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6215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<sst xmlns="http://schemas.openxmlformats.org/spreadsheetml/2006/main" count="2683" uniqueCount="810">
  <si>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</si>
  <si>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</si>
  <si>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</si>
  <si>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</si>
  <si>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</si>
  <si>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</si>
  <si>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</si>
  <si>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</si>
  <si>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</si>
  <si>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</si>
  <si>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</si>
  <si>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</si>
  <si>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</si>
  <si>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</si>
  <si>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</si>
  <si>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</si>
  <si>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</si>
  <si>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</si>
  <si>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</si>
  <si>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</si>
  <si>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</si>
  <si>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</si>
  <si>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</si>
  <si>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</si>
  <si>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</si>
  <si>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</si>
  <si>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</si>
  <si>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</si>
  <si>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</si>
  <si>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</si>
  <si>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</si>
  <si>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</si>
  <si>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</si>
  <si>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</si>
  <si>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</si>
  <si>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</si>
  <si>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</si>
  <si>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</si>
  <si>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</si>
  <si>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</si>
  <si>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</si>
  <si>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</si>
  <si>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</si>
  <si>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</si>
  <si>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</si>
  <si>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</si>
  <si>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</si>
  <si>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</si>
  <si>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</si>
  <si>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</si>
  <si>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</si>
  <si>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</si>
  <si>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</si>
  <si>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</si>
  <si>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</si>
  <si>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</si>
  <si>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</si>
  <si>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</si>
  <si>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</si>
  <si>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</si>
  <si>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</si>
  <si>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</si>
  <si>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</si>
  <si>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</si>
  <si>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</si>
  <si>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</si>
  <si>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</si>
  <si>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</si>
  <si>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</si>
  <si>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</si>
  <si>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</si>
  <si>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</si>
  <si>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</si>
  <si>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</si>
  <si>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</si>
  <si>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</si>
  <si>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</si>
  <si>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</si>
  <si>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</si>
  <si>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</si>
  <si>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</si>
  <si>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</si>
  <si>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</si>
  <si>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</si>
  <si>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</si>
  <si>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</si>
  <si>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</si>
  <si>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</si>
  <si>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</si>
  <si>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1AF872FEB29F4DDB445002DD293A5866</t>
  </si>
  <si>
    <t>2024</t>
  </si>
  <si>
    <t>01/07/2024</t>
  </si>
  <si>
    <t>30/09/2024</t>
  </si>
  <si>
    <t>Servidor(a) público(a)</t>
  </si>
  <si>
    <t>DIRECTOR</t>
  </si>
  <si>
    <t>CATASTRO</t>
  </si>
  <si>
    <t>RAMON</t>
  </si>
  <si>
    <t>CARDENAS</t>
  </si>
  <si>
    <t>CAGAL</t>
  </si>
  <si>
    <t>Hombre</t>
  </si>
  <si>
    <t>Viáticos</t>
  </si>
  <si>
    <t>ENTREGA DEL REPORTE DE LOS SUBPROGRAMAS</t>
  </si>
  <si>
    <t>Nacional</t>
  </si>
  <si>
    <t>1000</t>
  </si>
  <si>
    <t>MEXICO</t>
  </si>
  <si>
    <t>SAN ANDRES TUXTLA</t>
  </si>
  <si>
    <t>VERACRUZ</t>
  </si>
  <si>
    <t>COSAMALOAPAN</t>
  </si>
  <si>
    <t>05/07/2024</t>
  </si>
  <si>
    <t>43716021</t>
  </si>
  <si>
    <t/>
  </si>
  <si>
    <t>17/07/2024</t>
  </si>
  <si>
    <t>https://drive.google.com/file/d/17paO6COg8DUM_oAXaNGxq_BYgRgdmscf/view?usp=sharing</t>
  </si>
  <si>
    <t>EGRESOS</t>
  </si>
  <si>
    <t>25/10/2024</t>
  </si>
  <si>
    <t>57433B40056DFBFBF95CBC5B6672FD6A</t>
  </si>
  <si>
    <t>JURIDICO</t>
  </si>
  <si>
    <t>JOSE MANUEL</t>
  </si>
  <si>
    <t>HERRERA</t>
  </si>
  <si>
    <t>VELAZQUEZ</t>
  </si>
  <si>
    <t>AUDIENCIA TCA</t>
  </si>
  <si>
    <t>1500</t>
  </si>
  <si>
    <t>XALAPA</t>
  </si>
  <si>
    <t>23/09/2024</t>
  </si>
  <si>
    <t>43716059</t>
  </si>
  <si>
    <t>25/09/2024</t>
  </si>
  <si>
    <t>https://drive.google.com/file/d/1nYR8_fefSBfUteUmXjJheSZHtjxi3xv_/view?usp=sharing</t>
  </si>
  <si>
    <t>08885AB283EAB8A95485662FD3FECC7C</t>
  </si>
  <si>
    <t>ASISTIR AL TCA</t>
  </si>
  <si>
    <t>800</t>
  </si>
  <si>
    <t>20/09/2024</t>
  </si>
  <si>
    <t>43716058</t>
  </si>
  <si>
    <t>https://drive.google.com/file/d/1nQy9gvQo3UzpNf7WI_Hmzf2481uEi5T6/view?usp=sharing</t>
  </si>
  <si>
    <t>A0415123FCD7A1B82FD346319687FCAD</t>
  </si>
  <si>
    <t>CONTADOR</t>
  </si>
  <si>
    <t>TESORERIA</t>
  </si>
  <si>
    <t>JOSELITO</t>
  </si>
  <si>
    <t>TAXILAGA</t>
  </si>
  <si>
    <t>BAUTISTA</t>
  </si>
  <si>
    <t>ENTREGA DE PROYECTO</t>
  </si>
  <si>
    <t>1800</t>
  </si>
  <si>
    <t>43716060</t>
  </si>
  <si>
    <t>1785</t>
  </si>
  <si>
    <t>15</t>
  </si>
  <si>
    <t>26/09/2024</t>
  </si>
  <si>
    <t>153A1A67DF6CAC15CEE20A3F9BF8776A</t>
  </si>
  <si>
    <t>AUXILIAR</t>
  </si>
  <si>
    <t>SECRETARIA</t>
  </si>
  <si>
    <t>MARCO ARTURO</t>
  </si>
  <si>
    <t>POOT</t>
  </si>
  <si>
    <t>ANOTA</t>
  </si>
  <si>
    <t>ENTREGA DE DOCUMENTACION</t>
  </si>
  <si>
    <t>04/09/2024</t>
  </si>
  <si>
    <t>43716053</t>
  </si>
  <si>
    <t>05/09/2024</t>
  </si>
  <si>
    <t>https://drive.google.com/file/d/1LZWNLZY85NAyEHN4cY5TEDnQA-Oz7sjI/view?usp=sharing</t>
  </si>
  <si>
    <t>1AD5075B0B36E37A3331855000E41B00</t>
  </si>
  <si>
    <t>06/09/2024</t>
  </si>
  <si>
    <t>43716052</t>
  </si>
  <si>
    <t>09/09/2024</t>
  </si>
  <si>
    <t>https://drive.google.com/file/d/1EzCD6R9IISvfVQCev5OefjJI2WAxi-C0/view?usp=sharing</t>
  </si>
  <si>
    <t>86EF01F5FEC3AB3A279F911DE5742393</t>
  </si>
  <si>
    <t>02/09/2024</t>
  </si>
  <si>
    <t>43716051</t>
  </si>
  <si>
    <t>27CB1D58AB806C6794A998CA173A05CB</t>
  </si>
  <si>
    <t>ENTREGA DE ACTAS</t>
  </si>
  <si>
    <t>30/08/2024</t>
  </si>
  <si>
    <t>43716050</t>
  </si>
  <si>
    <t>https://drive.google.com/file/d/1KXtDbvamoJXhvs-pqqH4YNaRvjJANDXp/view?usp=sharing</t>
  </si>
  <si>
    <t>D16FF16468F4B05A5AA9E8362112CE31</t>
  </si>
  <si>
    <t>15/08/2024</t>
  </si>
  <si>
    <t>43716040</t>
  </si>
  <si>
    <t>26/08/2024</t>
  </si>
  <si>
    <t>https://drive.google.com/file/d/1QWql07cERGIO-lYrnNW0nMMa8wQ0egtg/view?usp=sharing</t>
  </si>
  <si>
    <t>4D3E47D96C06AB16E42C050F2028B0DE</t>
  </si>
  <si>
    <t>14/08/2024</t>
  </si>
  <si>
    <t>43716039</t>
  </si>
  <si>
    <t>16/08/2024</t>
  </si>
  <si>
    <t>https://drive.google.com/file/d/14Z_a2S6ojdaPdGFxyFo-msxeP2HqqFTt/view?usp=sharing</t>
  </si>
  <si>
    <t>1FB76A306E157D614632746A1196F686</t>
  </si>
  <si>
    <t>13/08/2024</t>
  </si>
  <si>
    <t>43716038</t>
  </si>
  <si>
    <t>https://drive.google.com/file/d/1wF-wJVW6_BAQIb6ZFtzS0g9MT-87lerc/view?usp=sharing</t>
  </si>
  <si>
    <t>35F1CA06B9EE1E4AB6BF3C91E947C7E6</t>
  </si>
  <si>
    <t>19/08/2024</t>
  </si>
  <si>
    <t>43716041</t>
  </si>
  <si>
    <t>https://drive.google.com/file/d/1WFsNEjShPvDDLITm6ZSjtKBoX6bGJ0ae/view?usp=sharing</t>
  </si>
  <si>
    <t>BF7DFF1B4470455808FB6F2592F05981</t>
  </si>
  <si>
    <t>RAMO 033</t>
  </si>
  <si>
    <t>RAFAEL</t>
  </si>
  <si>
    <t>BECERRIL</t>
  </si>
  <si>
    <t>ANDRADE</t>
  </si>
  <si>
    <t>43716056</t>
  </si>
  <si>
    <t>12/09/2024</t>
  </si>
  <si>
    <t>https://drive.google.com/file/d/1jWX5e9g0fii4xuARH31qWsTiSLpEzORs/view?usp=sharing</t>
  </si>
  <si>
    <t>6FF8E1DB5F05B86195049641D602CC99</t>
  </si>
  <si>
    <t>DILIGENCIAS</t>
  </si>
  <si>
    <t>900</t>
  </si>
  <si>
    <t>COATZACOALCOS</t>
  </si>
  <si>
    <t>43716055</t>
  </si>
  <si>
    <t>17/09/2024</t>
  </si>
  <si>
    <t>https://drive.google.com/file/d/1nhk6d_79WYt71T7y7Ro32v9yPuA44Rs8/view?usp=sharing</t>
  </si>
  <si>
    <t>65B8DA62BD6BFBB25725740A0735F309</t>
  </si>
  <si>
    <t>43716054</t>
  </si>
  <si>
    <t>https://drive.google.com/file/d/16eAa851pq4aqk-8MYEO82qas5HKtPmHC/view?usp=sharing</t>
  </si>
  <si>
    <t>645981EF1EA2A0F1C9B39703FFFB61EA</t>
  </si>
  <si>
    <t>OFICIAL</t>
  </si>
  <si>
    <t>REGISTRO CIVIL</t>
  </si>
  <si>
    <t>TERESA</t>
  </si>
  <si>
    <t>MENDOZA</t>
  </si>
  <si>
    <t>HERNANDEZ</t>
  </si>
  <si>
    <t>Mujer</t>
  </si>
  <si>
    <t>RECEPCION DE FORMATOS VALORADOS</t>
  </si>
  <si>
    <t>18/09/2024</t>
  </si>
  <si>
    <t>43716057</t>
  </si>
  <si>
    <t>1562</t>
  </si>
  <si>
    <t>238</t>
  </si>
  <si>
    <t>https://drive.google.com/file/d/1ZJL7XESi4AXL9j8f6Lm5tsUHY-PQQ3d6/view?usp=sharing</t>
  </si>
  <si>
    <t>C7DD789E232F3446B586B2FA33511052</t>
  </si>
  <si>
    <t>INFORMATICA</t>
  </si>
  <si>
    <t>ROBERTO</t>
  </si>
  <si>
    <t>OJEDA</t>
  </si>
  <si>
    <t>MORENO</t>
  </si>
  <si>
    <t>COMPRA DE FORMATOS REG. CIVIL</t>
  </si>
  <si>
    <t>29/08/2024</t>
  </si>
  <si>
    <t>43716048</t>
  </si>
  <si>
    <t>1430</t>
  </si>
  <si>
    <t>70</t>
  </si>
  <si>
    <t>https://drive.google.com/file/d/1xiPhB-nXMIdrmetuU1KGJhDGNRZ41_Pz/view?usp=sharing</t>
  </si>
  <si>
    <t>2EEFC3F5B9D9F117B8F6215C6504C584</t>
  </si>
  <si>
    <t>28/08/2024</t>
  </si>
  <si>
    <t>43716047</t>
  </si>
  <si>
    <t>https://drive.google.com/file/d/1ZWxXCqlDQ0tprHPS9dpIUdO4POuXNFqu/view?usp=sharing</t>
  </si>
  <si>
    <t>858B9EE1519C77C747392784117A141F</t>
  </si>
  <si>
    <t>43716046</t>
  </si>
  <si>
    <t>https://drive.google.com/file/d/1eo3KvBlh5RGFiIkpHmqqkrpnqzRt_7wH/view?usp=sharing</t>
  </si>
  <si>
    <t>8E986308DADBAE4E98844E5F2D6CFCD1</t>
  </si>
  <si>
    <t>TRASLADO</t>
  </si>
  <si>
    <t>43716049</t>
  </si>
  <si>
    <t>https://drive.google.com/file/d/1XYmUrMfzH7dAtvN_Xv0-11U8V9xQ_BTg/view?usp=sharing</t>
  </si>
  <si>
    <t>6D124EA2FA176A1A7A9B05D5D99528F5</t>
  </si>
  <si>
    <t>12/08/2024</t>
  </si>
  <si>
    <t>43716037</t>
  </si>
  <si>
    <t>23/08/2024</t>
  </si>
  <si>
    <t>https://drive.google.com/file/d/1PG9gGSu0BPzQT51b_gIHYnUVs2s-J-M-/view?usp=sharing</t>
  </si>
  <si>
    <t>602E360A46AFF8F32896A3C901EDC8B0</t>
  </si>
  <si>
    <t>09/08/2024</t>
  </si>
  <si>
    <t>43716036</t>
  </si>
  <si>
    <t>https://drive.google.com/file/d/1ufqakfM2rhw5K2qbNJmIG2XEJNsFbnDZ/view?usp=sharing</t>
  </si>
  <si>
    <t>DC138FAA3CFB6E66C675FDBCBA8872A2</t>
  </si>
  <si>
    <t>07/08/2024</t>
  </si>
  <si>
    <t>43716035</t>
  </si>
  <si>
    <t>https://drive.google.com/file/d/1mjO7SJQQ_vNKxZprp4GWsciXywiyH0pR/view?usp=sharing</t>
  </si>
  <si>
    <t>D91C7A16C4999B78BD09220F7BE5DF5F</t>
  </si>
  <si>
    <t>02/08/2024</t>
  </si>
  <si>
    <t>43716029</t>
  </si>
  <si>
    <t>https://drive.google.com/file/d/1Yc509FTVP-seOW_74oRGsrzSrd90u-74/view?usp=sharing</t>
  </si>
  <si>
    <t>7896A29748BAD65C830A46A62E737637</t>
  </si>
  <si>
    <t>26/07/2024</t>
  </si>
  <si>
    <t>43716028</t>
  </si>
  <si>
    <t>30/07/2024</t>
  </si>
  <si>
    <t>https://drive.google.com/file/d/1G0qB0qTFvOvCNVFGXlPKi1NN7k6tBack/view?usp=sharing</t>
  </si>
  <si>
    <t>6F70B4D72884568E5D409025EA8C562A</t>
  </si>
  <si>
    <t>25/07/2024</t>
  </si>
  <si>
    <t>43716027</t>
  </si>
  <si>
    <t>https://drive.google.com/file/d/1Euuj7WM5uA5BhKktOPy-kOyeaA-Vb_U_/view?usp=sharing</t>
  </si>
  <si>
    <t>9B222C172A5F20B6EBA67D01E66C7FA5</t>
  </si>
  <si>
    <t>23/07/2024</t>
  </si>
  <si>
    <t>43716026</t>
  </si>
  <si>
    <t>24/07/2024</t>
  </si>
  <si>
    <t>https://drive.google.com/file/d/1p5b0bEy2fpyzd83pXiIuEaOkW39xCZBN/view?usp=sharing</t>
  </si>
  <si>
    <t>EE06AE66EC03F2084B40E0C3EB38F1B0</t>
  </si>
  <si>
    <t>2300</t>
  </si>
  <si>
    <t>03/07/2024</t>
  </si>
  <si>
    <t>04/07/2024</t>
  </si>
  <si>
    <t>43716017</t>
  </si>
  <si>
    <t>08/07/2024</t>
  </si>
  <si>
    <t>https://drive.google.com/file/d/1RP4iBVtc8SUhFmLR1zxQgdFuZKr01zbO/view?usp=sharing</t>
  </si>
  <si>
    <t>7B96C3A1CB6E74C6C94F44F660A71BB9</t>
  </si>
  <si>
    <t>06/08/2024</t>
  </si>
  <si>
    <t>43716034</t>
  </si>
  <si>
    <t>https://drive.google.com/file/d/1VNWshNk5dFvcMitniLhXjIIWZKkMGHOw/view?usp=sharing</t>
  </si>
  <si>
    <t>6F1B5909504CE717E34A944F5CDADB02</t>
  </si>
  <si>
    <t>43716044</t>
  </si>
  <si>
    <t>https://drive.google.com/file/d/1YWq2sgD3t06tfg6LmZfpgD5a8bWmNdUx/view?usp=sharing</t>
  </si>
  <si>
    <t>E02C60283886B32EC2DD5E5E3A719712</t>
  </si>
  <si>
    <t>21/08/2024</t>
  </si>
  <si>
    <t>43716043</t>
  </si>
  <si>
    <t>https://drive.google.com/file/d/1ATYS0cqviMZoDY0PG9s5Zg7hGBwrwa3-/view?usp=sharing</t>
  </si>
  <si>
    <t>07E32B70621BA7D9BF729A9736FCA4E6</t>
  </si>
  <si>
    <t>ACUDIR AL TJA</t>
  </si>
  <si>
    <t>700</t>
  </si>
  <si>
    <t>ACUDIR TJA</t>
  </si>
  <si>
    <t>43716042</t>
  </si>
  <si>
    <t>22/08/2024</t>
  </si>
  <si>
    <t>https://drive.google.com/file/d/15BbpcoEQRv3mizcsRvKuFbAljaBRUPjh/view?usp=sharing</t>
  </si>
  <si>
    <t>D2746E1305750DF3A1231F0BAD8992E0</t>
  </si>
  <si>
    <t>27/08/2024</t>
  </si>
  <si>
    <t>43716045</t>
  </si>
  <si>
    <t>https://drive.google.com/file/d/1A7RaBcuxmfR505wTFxwLeLRVNb3J5DiA/view?usp=sharing</t>
  </si>
  <si>
    <t>3089DB2010DEDF07919E85CB9A3C3F6D</t>
  </si>
  <si>
    <t>RECEPCION DE DOCUMENTACION</t>
  </si>
  <si>
    <t>RECEPCION DE DOCUMENTOS</t>
  </si>
  <si>
    <t>05/08/2024</t>
  </si>
  <si>
    <t>43716032</t>
  </si>
  <si>
    <t>https://drive.google.com/file/d/1HYq5UiZj5Ft7G1eOrD0HDZH2vOq8EFeY/view?usp=sharing</t>
  </si>
  <si>
    <t>A5AAD69947D1FC5CB63DFB9CB680FAE3</t>
  </si>
  <si>
    <t>43716031</t>
  </si>
  <si>
    <t>https://drive.google.com/file/d/19e7ohS-4Iu3Oz1S29_dZuujXfj5FM3Dt/view?usp=sharing</t>
  </si>
  <si>
    <t>9833C54FD7C2863D4BF360B053135791</t>
  </si>
  <si>
    <t>TCA</t>
  </si>
  <si>
    <t>43716030</t>
  </si>
  <si>
    <t>https://drive.google.com/file/d/1ujweIboSlxVYkFCs37RkEGHS53lJBZbR/view?usp=sharing</t>
  </si>
  <si>
    <t>FEFE55F6FB50E942D3D9B03A6A02FF6A</t>
  </si>
  <si>
    <t>43716033</t>
  </si>
  <si>
    <t>https://drive.google.com/file/d/13AYeUPsSGtpjh6PE10iiWjHFIPQGiC1K/view?usp=sharing</t>
  </si>
  <si>
    <t>60F3B476029E6D62D9508C2F5D01C051</t>
  </si>
  <si>
    <t>10/07/2024</t>
  </si>
  <si>
    <t>43716024</t>
  </si>
  <si>
    <t>1460</t>
  </si>
  <si>
    <t>40</t>
  </si>
  <si>
    <t>18/07/2024</t>
  </si>
  <si>
    <t>https://drive.google.com/file/d/13Z29XELt-K7lvz-HMi48NPJ7FgBT2u7I/view?usp=sharing</t>
  </si>
  <si>
    <t>3CBD6B7181BE63362488C3001F78F564</t>
  </si>
  <si>
    <t>09/07/2024</t>
  </si>
  <si>
    <t>43716023</t>
  </si>
  <si>
    <t>https://drive.google.com/file/d/1XMXh9PsXqIMvJx44XqIN-O4pijiRr5lg/view?usp=sharing</t>
  </si>
  <si>
    <t>BC0E42AC4D29C7F07965FA2D83697D74</t>
  </si>
  <si>
    <t>43716022</t>
  </si>
  <si>
    <t>https://drive.google.com/file/d/10j0Wi0-RIfhCi-L3guZ_jUOjJrBHukgZ/view?usp=sharing</t>
  </si>
  <si>
    <t>2173F24771E77E0FB721AB1DC1EE1BDC</t>
  </si>
  <si>
    <t>750</t>
  </si>
  <si>
    <t>43716025</t>
  </si>
  <si>
    <t>22/07/2024</t>
  </si>
  <si>
    <t>https://drive.google.com/file/d/1qR6dAZUUd13lniOl26-tNrKtlT41y4m7/view?usp=sharing</t>
  </si>
  <si>
    <t>A63911E90DD3972A9385058AA5DBC484</t>
  </si>
  <si>
    <t>43716020</t>
  </si>
  <si>
    <t>https://drive.google.com/file/d/1_uD5Pf7ko5v_5V9qxXlx7SREusJJlUdX/view?usp=sharing</t>
  </si>
  <si>
    <t>A0145713865A692702EAF7EF5238FBB3</t>
  </si>
  <si>
    <t>JEFE DE INVESTIGACION</t>
  </si>
  <si>
    <t>CONTRALORIA</t>
  </si>
  <si>
    <t>HECTOR ELIAS</t>
  </si>
  <si>
    <t>VAZQUEZ</t>
  </si>
  <si>
    <t>4000</t>
  </si>
  <si>
    <t>CIUDAD DE MEXICO</t>
  </si>
  <si>
    <t>43716019</t>
  </si>
  <si>
    <t>https://drive.google.com/file/d/1OF8iEy0RFDwB4aV064MFmF-F-T8mz9OV/view?usp=sharing</t>
  </si>
  <si>
    <t>96CE2EB0881148A16FD05316222F5338</t>
  </si>
  <si>
    <t>SECRETARIO GENERAL</t>
  </si>
  <si>
    <t>SIPINNA</t>
  </si>
  <si>
    <t>IVAN</t>
  </si>
  <si>
    <t>TEPOX</t>
  </si>
  <si>
    <t>BAXIN</t>
  </si>
  <si>
    <t>CAPACITACION</t>
  </si>
  <si>
    <t>VILLAHERMOSA</t>
  </si>
  <si>
    <t>TABASCO</t>
  </si>
  <si>
    <t>43716018</t>
  </si>
  <si>
    <t>1474</t>
  </si>
  <si>
    <t>326</t>
  </si>
  <si>
    <t>15/07/2024</t>
  </si>
  <si>
    <t>https://drive.google.com/file/d/1bnuyc7fZpAuUr1OFBOtJhw5us7MIzGBS/view?usp=sharing</t>
  </si>
  <si>
    <t>41385973</t>
  </si>
  <si>
    <t>https://1drv.ms/b/c/e642a9e254e224d4/EY1Sk_Qp1x1EkTFL7eeT_XgBtHgT67priorXh_2YQzzQbA?e=Jh9gqj</t>
  </si>
  <si>
    <t>41385968</t>
  </si>
  <si>
    <t>https://1drv.ms/b/c/e642a9e254e224d4/EYhp52x3sKdHsi-2KnS3SQQBT_PBkq1j881HUlPABmZGyA?e=uGXxBh</t>
  </si>
  <si>
    <t>41385967</t>
  </si>
  <si>
    <t>1496.11</t>
  </si>
  <si>
    <t>https://1drv.ms/b/c/e642a9e254e224d4/ERR9KCw0jH9HjDhVpnUgGU0BwTWA58_srWJEiGUfNbn9KQ?e=ga9bMg</t>
  </si>
  <si>
    <t>41385966</t>
  </si>
  <si>
    <t>https://1drv.ms/b/c/e642a9e254e224d4/ERSPVbs1mnJGpr6e-IvzPr4BonH_E_uiWHAukjNgzI-kWg?e=F1CChl</t>
  </si>
  <si>
    <t>41385969</t>
  </si>
  <si>
    <t>https://1drv.ms/b/c/e642a9e254e224d4/ETF2r2r3k1pCkwG1oHj3a3sBh-K7_qUzkmQLLupMHYIgqQ?e=GBiMyw</t>
  </si>
  <si>
    <t>41385964</t>
  </si>
  <si>
    <t>https://1drv.ms/b/c/e642a9e254e224d4/EVVq5IN7cNNAutyGpXUCVwwBvxIYUH33L44vo8ZVidaYAA?e=B8LJUC</t>
  </si>
  <si>
    <t>3000</t>
  </si>
  <si>
    <t>41385963</t>
  </si>
  <si>
    <t>https://1drv.ms/b/c/e642a9e254e224d4/Ef3SmCXMB-lLh7jEMDlA9uQBgQr-PDdwtXrPl3Rw8OoSxA?e=xOlapa</t>
  </si>
  <si>
    <t>41385962</t>
  </si>
  <si>
    <t>https://1drv.ms/b/c/e642a9e254e224d4/EbrhUddAqhpBkO-fEB2ZqUAB3DMLtnbMoOkDfOVK44kFjw?e=9NwAet</t>
  </si>
  <si>
    <t>2100</t>
  </si>
  <si>
    <t>41385965</t>
  </si>
  <si>
    <t>https://1drv.ms/b/c/e642a9e254e224d4/ETRZWfNciTpCsN-P74EhI0ABNTRRIsov9iqN7tzdlfr49w?e=czKBBE</t>
  </si>
  <si>
    <t>41385961</t>
  </si>
  <si>
    <t>https://1drv.ms/b/c/e642a9e254e224d4/EbONMyhW6MRGgYu3jY73gWsBNxg_cDSluIwJU2H3SLB8HA?e=EbvLcI</t>
  </si>
  <si>
    <t>41385960</t>
  </si>
  <si>
    <t>https://1drv.ms/b/c/e642a9e254e224d4/EZZcgikq56BDtnT8Vuv4qjgBzmfr1KjV12VN667y-YQdeA?e=AgDJWC</t>
  </si>
  <si>
    <t>41385959</t>
  </si>
  <si>
    <t>1795.64</t>
  </si>
  <si>
    <t>https://1drv.ms/b/c/e642a9e254e224d4/EZ2QGyLuGsFGqN2D606-OPYBcKViezX2FRbr8FISZ4-ksQ?e=g6vLjH</t>
  </si>
  <si>
    <t>500</t>
  </si>
  <si>
    <t>41385957</t>
  </si>
  <si>
    <t>https://1drv.ms/b/c/e642a9e254e224d4/EXsLnQgVJuFKrY8CPk-52TUB6LkQ7pdrNu9JUtJFwlJGDw?e=I1EzaK</t>
  </si>
  <si>
    <t>41385956</t>
  </si>
  <si>
    <t>https://1drv.ms/b/c/e642a9e254e224d4/EWjWD9hsyKlDppPbdv3_hZIBtYWNuliUIH8-NicR585gEg?e=QsaFDe</t>
  </si>
  <si>
    <t>41385955</t>
  </si>
  <si>
    <t>https://1drv.ms/b/c/e642a9e254e224d4/EbDBTEzhFAxEqXon8WklTJEB88D57JtBN4cy05RNTzR3rg?e=Jn9Q4i</t>
  </si>
  <si>
    <t>41385954</t>
  </si>
  <si>
    <t>2061.42</t>
  </si>
  <si>
    <t>https://1drv.ms/b/c/e642a9e254e224d4/EXM4dpnlfNtCnnwjeOcgPvkBIf8kr9bGa7v22o_SaPe9tg?e=hfP2tg</t>
  </si>
  <si>
    <t>41385978</t>
  </si>
  <si>
    <t>https://1drv.ms/b/c/e642a9e254e224d4/EbWBJL919oJGmsza4aQYkNAB1z02dE8w7pV4rQh4r9BEaA?e=RPHWX5</t>
  </si>
  <si>
    <t>41385958</t>
  </si>
  <si>
    <t>https://1drv.ms/b/c/e642a9e254e224d4/EaI8Yzf6TT5IpX06x8yF82IB1OBo5WOpHozwvCDgDCk9Bw?e=VKMTq4</t>
  </si>
  <si>
    <t>41385976</t>
  </si>
  <si>
    <t>https://1drv.ms/b/c/e642a9e254e224d4/EQZGuQoT599Hvnm9j_00yuMBCz6KJTNRQ7wUX_sduu_2Lg?e=jcYqWB</t>
  </si>
  <si>
    <t>41385975</t>
  </si>
  <si>
    <t>https://1drv.ms/b/c/e642a9e254e224d4/ESlTU7HyOaZDhuDfnT8VTmMBYBA58OV-GOTz5W9YD9qO2g?e=Ka7pvh</t>
  </si>
  <si>
    <t>41385974</t>
  </si>
  <si>
    <t>https://1drv.ms/b/c/e642a9e254e224d4/EZVmqZBwFxlBqIsoVWST340BSp2PDOjg1DjRHnTiofPlUg?e=nptGxc</t>
  </si>
  <si>
    <t>41385977</t>
  </si>
  <si>
    <t>https://1drv.ms/b/c/e642a9e254e224d4/EYA_hmUfom1Kpyjjsd8BcckBsar1xtTmmnRJJgC9VsEfQg?e=Y3OwN6</t>
  </si>
  <si>
    <t>41385972</t>
  </si>
  <si>
    <t>https://1drv.ms/b/c/e642a9e254e224d4/EeL1ZNkDnjlFlbcMDg1YM2UBzY9mk92yWWBQLaq_uPzvQw?e=cmgjPB</t>
  </si>
  <si>
    <t>2500</t>
  </si>
  <si>
    <t>41385971</t>
  </si>
  <si>
    <t>https://1drv.ms/b/c/e642a9e254e224d4/EXuhyYZS2r9GrySS-vXmXGIBWEkUjjVr_Hht2s1xfHpPfA?e=9SiLEZ</t>
  </si>
  <si>
    <t>41385970</t>
  </si>
  <si>
    <t>https://1drv.ms/b/c/e642a9e254e224d4/EYA86aHNazlGv4kF30Tf9nsB0L074fYsGEROpj7YEp4xEg?e=G4qhLn</t>
  </si>
  <si>
    <t>40260397</t>
  </si>
  <si>
    <t>https://drive.google.com/file/d/1GOmkGO5wfpCzNWTvla3M9iAaWfFE9o7U/view?usp=sharing</t>
  </si>
  <si>
    <t>1400</t>
  </si>
  <si>
    <t>40260398</t>
  </si>
  <si>
    <t>https://drive.google.com/file/d/18Wr45SpDBAG6B8QzAjA40aNryjAUS0hN/view?usp=sharing</t>
  </si>
  <si>
    <t>40260399</t>
  </si>
  <si>
    <t>https://drive.google.com/file/d/18kT1FBVXWzTVDp0qfVqP_MJRv6zjDOhc/view?usp=sharing</t>
  </si>
  <si>
    <t>40260400</t>
  </si>
  <si>
    <t>https://drive.google.com/file/d/1JuwGGHxEb8jALBp5ywUWCc4vkfzSoS8I/view?usp=sharing</t>
  </si>
  <si>
    <t>40260401</t>
  </si>
  <si>
    <t>https://drive.google.com/file/d/1kz5Ox6dPHDQ2_FBgQScdl00fYRi0SWuo/view?usp=sharing</t>
  </si>
  <si>
    <t>40260402</t>
  </si>
  <si>
    <t>https://drive.google.com/file/d/1g-FO4DT4oUQCflaEgPtIdAxNiF0Nwgzy/view?usp=sharing</t>
  </si>
  <si>
    <t>40260403</t>
  </si>
  <si>
    <t>https://drive.google.com/file/d/1bLewy5SOPj9cV2yPhRz-qJsOLpfeVe_1/view?usp=sharing</t>
  </si>
  <si>
    <t>40260404</t>
  </si>
  <si>
    <t>https://drive.google.com/file/d/1psV3kT8hOB5hEdUUxqQ5Pw4KWNapAbQn/view?usp=sharing</t>
  </si>
  <si>
    <t>2000</t>
  </si>
  <si>
    <t>40260408</t>
  </si>
  <si>
    <t>https://drive.google.com/file/d/1BXEloVjjHkIcJie5ryA0sIAmhZgrVsz0/view?usp=sharing</t>
  </si>
  <si>
    <t>40260405</t>
  </si>
  <si>
    <t>https://drive.google.com/file/d/1vMHm2OvZ4ntgiKO_m57AYH30kxjq0cNO/view?usp=sharing</t>
  </si>
  <si>
    <t>40260406</t>
  </si>
  <si>
    <t>https://drive.google.com/file/d/1w_UjTGvXiq3uZ1XOzNV3BA31HspOghVC/view?usp=sharing</t>
  </si>
  <si>
    <t>40260407</t>
  </si>
  <si>
    <t>https://drive.google.com/file/d/1bAKxXz5yBsC_6zSSGiyl3kIJ9omeTz-B/view?usp=sharing</t>
  </si>
  <si>
    <t>40260412</t>
  </si>
  <si>
    <t>https://drive.google.com/file/d/10mN0WCCfRejS10kX8hM_9mmYdXBMMfdh/view?usp=sharing</t>
  </si>
  <si>
    <t>2703.02</t>
  </si>
  <si>
    <t>40260409</t>
  </si>
  <si>
    <t>https://drive.google.com/file/d/1BwPyydUW9YuM9jb9ZX6gbB7xqsOORpdz/view?usp=sharing</t>
  </si>
  <si>
    <t>40260410</t>
  </si>
  <si>
    <t>https://drive.google.com/file/d/15xIct-k-j93pJqykyV8mVoeK2RrC36om/view?usp=sharing</t>
  </si>
  <si>
    <t>40260411</t>
  </si>
  <si>
    <t>https://drive.google.com/file/d/1W9ofgQPzzqtxPIp-tkaKl-7FMn3fZ9O5/view?usp=sharing</t>
  </si>
  <si>
    <t>40260416</t>
  </si>
  <si>
    <t>https://drive.google.com/file/d/1vnLKPiuSXVcRqQC4kxgl_9jHaFKpMucs/view?usp=sharing</t>
  </si>
  <si>
    <t>40260413</t>
  </si>
  <si>
    <t>https://drive.google.com/file/d/1mY7AFqF4Tm3NMW87a-v2IoX6x8z2BcdK/view?usp=sharing</t>
  </si>
  <si>
    <t>40260414</t>
  </si>
  <si>
    <t>https://drive.google.com/file/d/1cIUTn9agQfg9W_eHXz4Ag6fDBJxuKQZ-/view?usp=sharing</t>
  </si>
  <si>
    <t>40260415</t>
  </si>
  <si>
    <t>https://drive.google.com/file/d/1kpCCvmohEc7mYcJ7IUQVZO1M3FhVjN8W/view?usp=sharing</t>
  </si>
  <si>
    <t>40260420</t>
  </si>
  <si>
    <t>https://drive.google.com/file/d/1L5eq65s7pMUnHQz2OhY7Hvvfh4kUKhTD/view?usp=sharing</t>
  </si>
  <si>
    <t>40260417</t>
  </si>
  <si>
    <t>https://drive.google.com/file/d/1pUtv7_1IhOzJW21FRHaOYkvNtsxk8feT/view?usp=sharing</t>
  </si>
  <si>
    <t>40260418</t>
  </si>
  <si>
    <t>https://drive.google.com/file/d/1lw7vwiSQHa_NNUDwShLLCz3z35IJr8Zx/view?usp=sharing</t>
  </si>
  <si>
    <t>40260419</t>
  </si>
  <si>
    <t>983.5</t>
  </si>
  <si>
    <t>https://drive.google.com/file/d/1ozQK3Ea9jhAS8LioeV5OEjvqecnvBC5D/view?usp=sharing</t>
  </si>
  <si>
    <t>40260424</t>
  </si>
  <si>
    <t>1988.9</t>
  </si>
  <si>
    <t>https://drive.google.com/file/d/12BwIVQnjQYzNfaKS67PpMX6qI5XL_2-x/view?usp=sharing</t>
  </si>
  <si>
    <t>40260421</t>
  </si>
  <si>
    <t>https://drive.google.com/file/d/1UslBOkdVYwI6J4kGybd9HElKTvGH6b4o/view?usp=sharing</t>
  </si>
  <si>
    <t>40260422</t>
  </si>
  <si>
    <t>https://drive.google.com/file/d/1vYf_D9iHEgcTztbi4Im7EkOh7MZVA_Wh/view?usp=sharing</t>
  </si>
  <si>
    <t>40260423</t>
  </si>
  <si>
    <t>https://drive.google.com/file/d/1J8KnQCv2Lu3wXfuo9lxr1uDgeiYeE8ZT/view?usp=sharing</t>
  </si>
  <si>
    <t>40260385</t>
  </si>
  <si>
    <t>1150</t>
  </si>
  <si>
    <t>https://drive.google.com/file/d/1QbTlp1CZ75Q_lYPkXvqbRWsnXefKVkxQ/view?usp=sharing</t>
  </si>
  <si>
    <t>40260425</t>
  </si>
  <si>
    <t>https://drive.google.com/file/d/1jUAYrt8sfDx4cJErJsZA96OYuweI8tQf/view?usp=sharing</t>
  </si>
  <si>
    <t>1759.87</t>
  </si>
  <si>
    <t>40260426</t>
  </si>
  <si>
    <t>https://drive.google.com/file/d/1pw9WVPYtz9fL_F2LRyFrWP0LABDR9sMv/view?usp=sharing</t>
  </si>
  <si>
    <t>40260427</t>
  </si>
  <si>
    <t>https://drive.google.com/file/d/1ifiLTxin9bawPrhUJC7OA-f_ZWc6Ityj/view?usp=sharing</t>
  </si>
  <si>
    <t>40260383</t>
  </si>
  <si>
    <t>https://drive.google.com/file/d/1eQ31QMIQISSFd8wefLr_WoIFU3WNJ8-O/view?usp=sharing</t>
  </si>
  <si>
    <t>3500</t>
  </si>
  <si>
    <t>40260384</t>
  </si>
  <si>
    <t>https://drive.google.com/file/d/1Ke1Z1Ye5YLyLUeIDkhVG11a_cLyi1uRi/view?usp=sharing</t>
  </si>
  <si>
    <t>40260386</t>
  </si>
  <si>
    <t>https://drive.google.com/file/d/1Fq95zD9Vrs6Px4NFbGyNheA-FIX8snfk/view?usp=sharing</t>
  </si>
  <si>
    <t>40260387</t>
  </si>
  <si>
    <t>https://drive.google.com/file/d/1wzE-emaY5DqbGJ_c_No2MFoi8ByOSnLq/view?usp=sharing</t>
  </si>
  <si>
    <t>40260388</t>
  </si>
  <si>
    <t>https://drive.google.com/file/d/1kKK2Q5ZF4Q3KgKOi45UrPxDRrdCOy9UK/view?usp=sharing</t>
  </si>
  <si>
    <t>40260392</t>
  </si>
  <si>
    <t>https://drive.google.com/file/d/1hQ3L0sQVnf70c67aa7C-yG56fCgJqhUo/view?usp=sharing</t>
  </si>
  <si>
    <t>40260389</t>
  </si>
  <si>
    <t>https://drive.google.com/file/d/1zIMBEW5O4uVfw7x4VfNPt24TkbY2W6Qa/view?usp=sharing</t>
  </si>
  <si>
    <t>40260390</t>
  </si>
  <si>
    <t>https://drive.google.com/file/d/1LXvJFY7t2TnEQEwcE6qTRAJt7gFja-f0/view?usp=sharing</t>
  </si>
  <si>
    <t>40260391</t>
  </si>
  <si>
    <t>https://drive.google.com/file/d/1xyX_Yahm1tGIf8JlnTGru-RWMtih6SrO/view?usp=sharing</t>
  </si>
  <si>
    <t>40260396</t>
  </si>
  <si>
    <t>https://drive.google.com/file/d/1H647IUnS04Tycy0hdeU8dydxYNnzvajX/view?usp=sharing</t>
  </si>
  <si>
    <t>40260393</t>
  </si>
  <si>
    <t>https://drive.google.com/file/d/1kgtUSrfeJtT9oANx7Np-Ba_Bn4jGlC8e/view?usp=sharing</t>
  </si>
  <si>
    <t>40260394</t>
  </si>
  <si>
    <t>https://drive.google.com/file/d/18PMLypJmM6tWR7oUvVQHbXzRmzUbOvXx/view?usp=sharing</t>
  </si>
  <si>
    <t>40260395</t>
  </si>
  <si>
    <t>2019</t>
  </si>
  <si>
    <t>https://drive.google.com/file/d/1KNwxZOsrheqADx_DwweR1AvCAZk0s5wl/view?usp=sharing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</si>
  <si>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</si>
  <si>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</si>
  <si>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</si>
  <si>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</si>
  <si>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</si>
  <si>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</si>
  <si>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</si>
  <si>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</si>
  <si>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</si>
  <si>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</si>
  <si>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</si>
  <si>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</si>
  <si>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</si>
  <si>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</si>
  <si>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</si>
  <si>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</si>
  <si>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</si>
  <si>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</si>
  <si>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</si>
  <si>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807471BE43CDDF9C705248D9122EA8AB</t>
  </si>
  <si>
    <t>37501</t>
  </si>
  <si>
    <t>Alimentacion, peaje, combustible</t>
  </si>
  <si>
    <t>3D754BD92D7E7A9E105034437AC768CF</t>
  </si>
  <si>
    <t>3D754BD92D7E7A9E1F4FCA0D1F846CC4</t>
  </si>
  <si>
    <t>3D754BD92D7E7A9E1FCAF9D334602618</t>
  </si>
  <si>
    <t>EB69A291D915582BB8D7C3545C3A9FC2</t>
  </si>
  <si>
    <t>AEBACEBCD8866AD3D9E73D6681CC6D85</t>
  </si>
  <si>
    <t>AEBACEBCD8866AD3842A0FCF0638CB4A</t>
  </si>
  <si>
    <t>AEBACEBCD8866AD3F3D04F4BA9CA9A3A</t>
  </si>
  <si>
    <t>B7D0B22C269170C3108ED15E0A41691E</t>
  </si>
  <si>
    <t>33D9B6750BB2B01B8EF6FE85F878D59F</t>
  </si>
  <si>
    <t>33D9B6750BB2B01B1FA05A71F7F79B7C</t>
  </si>
  <si>
    <t>33D9B6750BB2B01B3D40DED9D45C9B39</t>
  </si>
  <si>
    <t>3D754BD92D7E7A9E8C33EB07E5D2E519</t>
  </si>
  <si>
    <t>3D754BD92D7E7A9EA9968F1B2A31FF65</t>
  </si>
  <si>
    <t>AEBACEBCD8866AD38F8A70B6ED18A73F</t>
  </si>
  <si>
    <t>AEBACEBCD8866AD300C34DE63819BB05</t>
  </si>
  <si>
    <t>EB69A291D915582B7CC4143FD338CA5D</t>
  </si>
  <si>
    <t>EB69A291D915582BF68DC94A4FC0FC02</t>
  </si>
  <si>
    <t>EB69A291D915582BE4E0809E2D64F3C2</t>
  </si>
  <si>
    <t>EB69A291D915582B654B1D8FB805CA6F</t>
  </si>
  <si>
    <t>33D9B6750BB2B01BA44052CBEE6E8DB4</t>
  </si>
  <si>
    <t>33D9B6750BB2B01BD24C98615AD40A17</t>
  </si>
  <si>
    <t>634E92EB09F76E901D45CA75E778B23A</t>
  </si>
  <si>
    <t>634E92EB09F76E90F4D429E2E98026F0</t>
  </si>
  <si>
    <t>5759D08274EE560054B120270835FA92</t>
  </si>
  <si>
    <t>5759D08274EE56000258F78A2DCC3D0F</t>
  </si>
  <si>
    <t>5759D08274EE560032486AF2836268AE</t>
  </si>
  <si>
    <t>5759D08274EE560011EA6BA00BF93320</t>
  </si>
  <si>
    <t>807471BE43CDDF9C4061CAAB48328010</t>
  </si>
  <si>
    <t>B7D0B22C269170C324B2B220A88D481A</t>
  </si>
  <si>
    <t>B7D0B22C269170C3091F51D06DEF28D9</t>
  </si>
  <si>
    <t>B7D0B22C269170C3B5458DB4CC33832E</t>
  </si>
  <si>
    <t>B7D0B22C269170C3A516049D18E82D10</t>
  </si>
  <si>
    <t>634E92EB09F76E90067205A90BB6566C</t>
  </si>
  <si>
    <t>634E92EB09F76E904CB4C0A6BCE91000</t>
  </si>
  <si>
    <t>634E92EB09F76E906955CCE6DC1B1CCF</t>
  </si>
  <si>
    <t>5759D08274EE5600106226BA621E4833</t>
  </si>
  <si>
    <t>04F42A4535BF22447363706267238950</t>
  </si>
  <si>
    <t>04F42A4535BF22444B06BE17B33C15AA</t>
  </si>
  <si>
    <t>04F42A4535BF2244280F7A2E484D8DFB</t>
  </si>
  <si>
    <t>04F42A4535BF2244D1ED7251B53171E3</t>
  </si>
  <si>
    <t>04F42A4535BF22440A799E955AF8D33A</t>
  </si>
  <si>
    <t>807471BE43CDDF9C0277C2C86065067C</t>
  </si>
  <si>
    <t>807471BE43CDDF9C93CCE049213F4467</t>
  </si>
  <si>
    <t>B71B2C81659115C79E07EB2EEFE1EE6A</t>
  </si>
  <si>
    <t>B71B2C81659115C7E2A5174381D678A8</t>
  </si>
  <si>
    <t>B71B2C81659115C775129B4390DB64A5</t>
  </si>
  <si>
    <t>B71B2C81659115C7AB37BB0ED656F0B1</t>
  </si>
  <si>
    <t>F37FD51F53DAF0D225A3C1F32CD5FD94</t>
  </si>
  <si>
    <t>F37FD51F53DAF0D249E4CAB1F2B91D64</t>
  </si>
  <si>
    <t>F37FD51F53DAF0D24D84811BF52488C0</t>
  </si>
  <si>
    <t>F37FD51F53DAF0D23611450D8A0DB509</t>
  </si>
  <si>
    <t>F37FD51F53DAF0D26FFC65B3D361D1FB</t>
  </si>
  <si>
    <t>5E114057DFDD1375E0B656F46974D67A</t>
  </si>
  <si>
    <t>5E114057DFDD1375AEE0EF1EA0405443</t>
  </si>
  <si>
    <t>5E114057DFDD13750ED86310E035E699</t>
  </si>
  <si>
    <t>5E114057DFDD1375383AE727EE4461A3</t>
  </si>
  <si>
    <t>8EA6952F4F2E3F00B2AE8BF9B8A8BADC</t>
  </si>
  <si>
    <t>8EA6952F4F2E3F006FC62FFFCB25D68E</t>
  </si>
  <si>
    <t>8EA6952F4F2E3F00F36B0B07EC5A6D3D</t>
  </si>
  <si>
    <t>8EA6952F4F2E3F00D88B869EF8D3C781</t>
  </si>
  <si>
    <t>9BCE30156FC022788EF658B513AFDD96</t>
  </si>
  <si>
    <t>9BCE30156FC02278E4D7E2C67FCF4A75</t>
  </si>
  <si>
    <t>819871042BFA43AB48CB576DE7ABB6C0</t>
  </si>
  <si>
    <t>819871042BFA43AB40F6B6855AF2E7F1</t>
  </si>
  <si>
    <t>819871042BFA43ABB21D9886C3385CA2</t>
  </si>
  <si>
    <t>819871042BFA43AB5DA418F127A5DB4A</t>
  </si>
  <si>
    <t>819871042BFA43ABCE716EC514A7F49E</t>
  </si>
  <si>
    <t>B71B2C81659115C738C5824D4B36F7CE</t>
  </si>
  <si>
    <t>8BEA83F4513C765CB15A351AAF91A87A</t>
  </si>
  <si>
    <t>8BEA83F4513C765C27E374EEB564D192</t>
  </si>
  <si>
    <t>8BEA83F4513C765C2F2515828ED76BAA</t>
  </si>
  <si>
    <t>2DF34D9D33BCB2C21C39C57AC3153A41</t>
  </si>
  <si>
    <t>2DF34D9D33BCB2C2ED9A1A0EE1F42FDE</t>
  </si>
  <si>
    <t>2DF34D9D33BCB2C27BAF9905CCFF5C98</t>
  </si>
  <si>
    <t>2DF34D9D33BCB2C2746326F3EFB3A184</t>
  </si>
  <si>
    <t>2DF34D9D33BCB2C2294BD75CB1472D7D</t>
  </si>
  <si>
    <t>6CDC36A2ED2C0B9E9BF4BE231F19158D</t>
  </si>
  <si>
    <t>6CDC36A2ED2C0B9E7D978983D8B90C39</t>
  </si>
  <si>
    <t>6CDC36A2ED2C0B9EABD5ACC1C8511A64</t>
  </si>
  <si>
    <t>6CDC36A2ED2C0B9E60604A0E68ADC1A4</t>
  </si>
  <si>
    <t>6CDC36A2ED2C0B9E582EA30BD5E5B63C</t>
  </si>
  <si>
    <t>675EB5EA721A60F5652A5886CC6CD976</t>
  </si>
  <si>
    <t>675EB5EA721A60F5A24D8B755FFAF94F</t>
  </si>
  <si>
    <t>675EB5EA721A60F5843FBD6D6C99B6D2</t>
  </si>
  <si>
    <t>675EB5EA721A60F590793A47390DC4F6</t>
  </si>
  <si>
    <t>675EB5EA721A60F5343AEF370294FB13</t>
  </si>
  <si>
    <t>44388F264223903C67A82AC38D88D8E9</t>
  </si>
  <si>
    <t>44388F264223903C236805B77203E20F</t>
  </si>
  <si>
    <t>44388F264223903C48644A9A7318E074</t>
  </si>
  <si>
    <t>44388F264223903CD52649A28F6FB004</t>
  </si>
  <si>
    <t>44388F264223903C8A719B56630BFCE7</t>
  </si>
  <si>
    <t>B623A2270ABDD41E1C9D40D41B9CD789</t>
  </si>
  <si>
    <t>B623A2270ABDD41EAF2F25B8A902FBF1</t>
  </si>
  <si>
    <t>B623A2270ABDD41E76FF0BD102139205</t>
  </si>
  <si>
    <t>B623A2270ABDD41E4B0A88638761EA66</t>
  </si>
  <si>
    <t>B623A2270ABDD41EBCD81944308B835D</t>
  </si>
  <si>
    <t>DA650EC91B0B44334E8F7F83A9C0029D</t>
  </si>
  <si>
    <t>DA650EC91B0B443320F4CAB953B1ACE1</t>
  </si>
  <si>
    <t>DA650EC91B0B443360D0E4A170C907B7</t>
  </si>
  <si>
    <t>73D1F1AFD81F7C6A5D9E6380AE4BC9F9</t>
  </si>
  <si>
    <t>73D1F1AFD81F7C6ACD9D2E3AD9D53DE1</t>
  </si>
  <si>
    <t>CFC321D3BEEC67CE4DB96ECD174ABD38</t>
  </si>
  <si>
    <t>CFC321D3BEEC67CEEA43F7B9CC656CE1</t>
  </si>
  <si>
    <t>CFC321D3BEEC67CE368F297BF4DB3BA0</t>
  </si>
  <si>
    <t>CFC321D3BEEC67CEAD9BE2FFA0D5D8C1</t>
  </si>
  <si>
    <t>CFC321D3BEEC67CE4841FD8F57CA5F8D</t>
  </si>
  <si>
    <t>7407E6BA55B4C472299E6474F00C9E98</t>
  </si>
  <si>
    <t>7407E6BA55B4C4727AA8A224C7D71DAF</t>
  </si>
  <si>
    <t>7407E6BA55B4C47256F7CE66F2F455D2</t>
  </si>
  <si>
    <t>7407E6BA55B4C4729B5DD3FCCD186CD5</t>
  </si>
  <si>
    <t>7407E6BA55B4C472030D630F59A1D597</t>
  </si>
  <si>
    <t>8BEA83F4513C765C9E369D4A5D2C03D4</t>
  </si>
  <si>
    <t>8BEA83F4513C765C1BFFE6A403409EBA</t>
  </si>
  <si>
    <t>56729</t>
  </si>
  <si>
    <t>Hipervínculo a las facturas o comprobantes</t>
  </si>
  <si>
    <t>807471BE43CDDF9CAFAC79F8E74705E1</t>
  </si>
  <si>
    <t>https://drive.google.com/file/d/1iKUAJlnAKLBN6Jb7uNir2lSdlNQMn7XE/view?usp=sharing</t>
  </si>
  <si>
    <t>3D754BD92D7E7A9E6B004DF7836263A0</t>
  </si>
  <si>
    <t>https://drive.google.com/file/d/1RW8q0IZ5AoIqCeaOpLFDqZRTUi6Mkovq/view?usp=sharing</t>
  </si>
  <si>
    <t>3D754BD92D7E7A9E0A833FB9BEF9EB90</t>
  </si>
  <si>
    <t>https://drive.google.com/file/d/1p0khNBbznb03C00pobYyefqJ_CP70bxf/view?usp=sharing</t>
  </si>
  <si>
    <t>EB69A291D915582BD85B41ED4528DE6E</t>
  </si>
  <si>
    <t>https://drive.google.com/file/d/1eF0Fw9ENOyn-N5Qcr7Um5YNohyahCCN0/view?usp=sharing</t>
  </si>
  <si>
    <t>AEBACEBCD8866AD353E92C04B17B4E5C</t>
  </si>
  <si>
    <t>https://drive.google.com/file/d/14J4eMh-SwE5QlTUoUu-LAZ3zys6LMPLK/view?usp=sharing</t>
  </si>
  <si>
    <t>AEBACEBCD8866AD347B36EB375DCB450</t>
  </si>
  <si>
    <t>https://drive.google.com/file/d/1Gr_TG7MUusauhFfYZTDHuqAHJF0zlQvG/view?usp=sharing</t>
  </si>
  <si>
    <t>AEBACEBCD8866AD3307972F0F00F5C51</t>
  </si>
  <si>
    <t>https://drive.google.com/file/d/1Lqx-NrTRNIpo77rfh_7taw1jTLAyxBDT/view?usp=sharing</t>
  </si>
  <si>
    <t>B7D0B22C269170C34AB5691185D9908C</t>
  </si>
  <si>
    <t>https://drive.google.com/file/d/1FHGWGr-yggPTGkI-Z_10kzeOerhhVG7t/view?usp=sharing</t>
  </si>
  <si>
    <t>33D9B6750BB2B01BB9BABCF67A0CB4EA</t>
  </si>
  <si>
    <t>https://drive.google.com/file/d/151K09R9sR--hd94AyuVIRQfU7iE_TBzz/view?usp=sharing</t>
  </si>
  <si>
    <t>33D9B6750BB2B01B7B30DC6AAC75FC62</t>
  </si>
  <si>
    <t>https://drive.google.com/file/d/1vf0YoU34MO1_LSw-axXamRzviUr4hhl1/view?usp=sharing</t>
  </si>
  <si>
    <t>33D9B6750BB2B01BB1C588FB3ECBFFCD</t>
  </si>
  <si>
    <t>https://drive.google.com/file/d/1tlpQ14EJS-zTCOe9_BSlWCoGFAAovQPo/view?usp=sharing</t>
  </si>
  <si>
    <t>3D754BD92D7E7A9ECE367DF9A363FB38</t>
  </si>
  <si>
    <t>https://drive.google.com/file/d/1xphsxeXfESM2lhUCxow6XIQubm5OwFv2/view?usp=sharing</t>
  </si>
  <si>
    <t>3D754BD92D7E7A9EA292529B4A503BDE</t>
  </si>
  <si>
    <t>https://drive.google.com/file/d/1hbqoys3uFHAb_ytHxpqBWF4ZXaKRzM4y/view?usp=sharing</t>
  </si>
  <si>
    <t>AEBACEBCD8866AD386A0E695A092CF23</t>
  </si>
  <si>
    <t>https://drive.google.com/file/d/1F24Mu8VYC_NmSBVdmbmpQTMzH_1udDdB/view?usp=sharing</t>
  </si>
  <si>
    <t>AEBACEBCD8866AD31724750F78115877</t>
  </si>
  <si>
    <t>https://drive.google.com/file/d/1RRVpFE77A4fNzaGC5Mc39LiMviLpU1cQ/view?usp=sharing</t>
  </si>
  <si>
    <t>EB69A291D915582B2EA5DCA8227760FC</t>
  </si>
  <si>
    <t>https://drive.google.com/file/d/1dMBI9pSPP7kbqIS2B_oEJXe72SF4W1D9/view?usp=sharing</t>
  </si>
  <si>
    <t>EB69A291D915582BDE017A14AEA5190A</t>
  </si>
  <si>
    <t>https://drive.google.com/file/d/1HdfsEt839ptoa4qEkQxDJGxpoU0IrmIQ/view?usp=sharing</t>
  </si>
  <si>
    <t>EB69A291D915582BF544FC1DEFC29968</t>
  </si>
  <si>
    <t>https://drive.google.com/file/d/1mTrdFMbDMT0pAvPZq-fb61SBGa4W8VJf/view?usp=sharing</t>
  </si>
  <si>
    <t>EB69A291D915582B8BB2DD7B3748B5CF</t>
  </si>
  <si>
    <t>https://drive.google.com/file/d/1qtDrHqY5fXg1Vyb-YH59yexNyFiwmhsC/view?usp=sharing</t>
  </si>
  <si>
    <t>33D9B6750BB2B01B57BE4A372FECB700</t>
  </si>
  <si>
    <t>https://drive.google.com/file/d/1wwx5KIDPDE5b3DcIOfgB9GBSjglCSSr9/view?usp=sharing</t>
  </si>
  <si>
    <t>33D9B6750BB2B01B968F05B98A2C8D28</t>
  </si>
  <si>
    <t>https://drive.google.com/file/d/1gvkJY9_1qsG26Zsp8awg81QSmCxc6N6z/view?usp=sharing</t>
  </si>
  <si>
    <t>634E92EB09F76E90310595C527FCBBDC</t>
  </si>
  <si>
    <t>https://drive.google.com/file/d/1ONRoLhTQJV1BQC9pGVA5qCQVDhGcIbM5/view?usp=sharing</t>
  </si>
  <si>
    <t>634E92EB09F76E90CF2DEABF3AA5C9B2</t>
  </si>
  <si>
    <t>https://drive.google.com/file/d/1ej6LtDi_6e_DEVoRlh6FQtQEFCjBx3Fo/view?usp=sharing</t>
  </si>
  <si>
    <t>5759D08274EE56006CE2F709BDA186BD</t>
  </si>
  <si>
    <t>https://drive.google.com/file/d/1vQExXmJMW2WOgVlrQ9gzBZoOd8eAFQiI/view?usp=sharing</t>
  </si>
  <si>
    <t>5759D08274EE5600B6EED167506A0EED</t>
  </si>
  <si>
    <t>https://drive.google.com/file/d/1BfNvAZRT1R-2TnnzkdTeqwAIqvh7XM_4/view?usp=sharing</t>
  </si>
  <si>
    <t>5759D08274EE560050E35660CDE21B40</t>
  </si>
  <si>
    <t>https://drive.google.com/file/d/10STf7nIm2zNN9BJK9ntohOWZ4p-V9WQp/view?usp=sharing</t>
  </si>
  <si>
    <t>5759D08274EE5600091CBC2329241A8E</t>
  </si>
  <si>
    <t>https://drive.google.com/file/d/1SZgMmL-UX7lA3YhU1qzU8JkiwOwEZxCG/view?usp=sharing</t>
  </si>
  <si>
    <t>807471BE43CDDF9C4AB8DBC42B15E345</t>
  </si>
  <si>
    <t>https://drive.google.com/file/d/1N1NBeaAgab8d9Dn-IUervl5iPUwRqeXN/view?usp=sharing</t>
  </si>
  <si>
    <t>B7D0B22C269170C3D2C2AD5A8A9564C4</t>
  </si>
  <si>
    <t>https://drive.google.com/file/d/1VDDgXfMDGO96G1QavXryCceih3gI0tc3/view?usp=sharing</t>
  </si>
  <si>
    <t>B7D0B22C269170C3598F8F1A06509D97</t>
  </si>
  <si>
    <t>https://drive.google.com/file/d/14ioOYoiwGhEuXcqrWOVGKubYwc6JFHp0/view?usp=sharing</t>
  </si>
  <si>
    <t>B7D0B22C269170C3CC901EC7E73C1334</t>
  </si>
  <si>
    <t>https://drive.google.com/file/d/1lrVPJ3IP_ukbEyRwuu4DUSoKgvv_mcIc/view?usp=sharing</t>
  </si>
  <si>
    <t>B7D0B22C269170C30CABF11A2B8DF4FD</t>
  </si>
  <si>
    <t>https://drive.google.com/file/d/1qbYqV6oQUaePUsoHxw9cA8toSkpLwzTA/view?usp=sharing</t>
  </si>
  <si>
    <t>634E92EB09F76E901F34A016E44AF7A2</t>
  </si>
  <si>
    <t>https://drive.google.com/file/d/1U5v_q2AEG4Eeg8nB0VQYF-kxriGqnNk_/view?usp=sharing</t>
  </si>
  <si>
    <t>634E92EB09F76E9095D06814C9F96E49</t>
  </si>
  <si>
    <t>https://drive.google.com/file/d/1MKjqftY45F1PiWUklDFP-KivdVbHi6kC/view?usp=sharing</t>
  </si>
  <si>
    <t>634E92EB09F76E904CE5A9512CA56A82</t>
  </si>
  <si>
    <t>https://drive.google.com/file/d/1BAwud0b2TxluAbPfDm7BKotrXJgOzuXW/view?usp=sharing</t>
  </si>
  <si>
    <t>5759D08274EE56006E9687424B15826F</t>
  </si>
  <si>
    <t>https://drive.google.com/file/d/1q4FGbENoQ-c1m5b1R-ezNPVyzmb89ArP/view?usp=sharing</t>
  </si>
  <si>
    <t>04F42A4535BF22442CD90AE37ACADBC1</t>
  </si>
  <si>
    <t>https://drive.google.com/file/d/1WtoT2coxh53cb1ULOZfBB4nj1v6-1ZK3/view?usp=sharing</t>
  </si>
  <si>
    <t>04F42A4535BF2244C06D00ECE1D376F4</t>
  </si>
  <si>
    <t>https://drive.google.com/file/d/10Hq_WYhlL15awie_9q6vlcP3ltWLFiZo/view?usp=sharing</t>
  </si>
  <si>
    <t>04F42A4535BF22446E2AB3FFCFC0D416</t>
  </si>
  <si>
    <t>https://drive.google.com/file/d/1BNevs4-3KohlV-hlfqCzH15yx_0LuAZg/view?usp=sharing</t>
  </si>
  <si>
    <t>04F42A4535BF22449535B927343D8D10</t>
  </si>
  <si>
    <t>https://drive.google.com/file/d/19_erBGm4XR1AiOafi4eGuUDjkU10h2EK/view?usp=sharing</t>
  </si>
  <si>
    <t>04F42A4535BF2244E78A94DCAE757142</t>
  </si>
  <si>
    <t>https://drive.google.com/file/d/1ySWRF9aF3H0r2LHg6a3SshuyFjrzbWSr/view?usp=sharing</t>
  </si>
  <si>
    <t>807471BE43CDDF9CE66D1ABF54F505FB</t>
  </si>
  <si>
    <t>https://drive.google.com/file/d/1vuqJ2bBA9dC6We8WKTbLHIlOiKwjko21/view?usp=sharing</t>
  </si>
  <si>
    <t>807471BE43CDDF9C62C3DD533F91A22A</t>
  </si>
  <si>
    <t>https://drive.google.com/file/d/1U0SSw245A6SXmfM9_-Eq4q0DUnFG_PDl/view?usp=sharing</t>
  </si>
  <si>
    <t>B71B2C81659115C78E40EBBD483717BE</t>
  </si>
  <si>
    <t>B71B2C81659115C746C4F02F148B355B</t>
  </si>
  <si>
    <t>B71B2C81659115C7178EFCE57C923597</t>
  </si>
  <si>
    <t>F37FD51F53DAF0D25E62CDBA9D77F996</t>
  </si>
  <si>
    <t>F37FD51F53DAF0D2BF405DFB119D5985</t>
  </si>
  <si>
    <t>F37FD51F53DAF0D2913F4C83D7B5F8ED</t>
  </si>
  <si>
    <t>F37FD51F53DAF0D2B24F29D781A7D9BE</t>
  </si>
  <si>
    <t>F37FD51F53DAF0D2AFCB564E1A8AEF78</t>
  </si>
  <si>
    <t>5E114057DFDD1375D5CE3CCC36655B0B</t>
  </si>
  <si>
    <t>5E114057DFDD13757EBF99A6551369E4</t>
  </si>
  <si>
    <t>5E114057DFDD13754BDCAB2845650199</t>
  </si>
  <si>
    <t>5E114057DFDD137582E69AFD927FC382</t>
  </si>
  <si>
    <t>5E114057DFDD1375C2D0940435D8C4ED</t>
  </si>
  <si>
    <t>5E114057DFDD1375A17143EC63D90D33</t>
  </si>
  <si>
    <t>8EA6952F4F2E3F00053C07A4A6C9624B</t>
  </si>
  <si>
    <t>8EA6952F4F2E3F007D92C9CA34F2AF65</t>
  </si>
  <si>
    <t>8EA6952F4F2E3F0053AE032821F40EE5</t>
  </si>
  <si>
    <t>9BCE30156FC02278595A8E2C7EEBA8D9</t>
  </si>
  <si>
    <t>819871042BFA43AB14DE1A79298612F1</t>
  </si>
  <si>
    <t>819871042BFA43AB425EBF14AA0F7294</t>
  </si>
  <si>
    <t>819871042BFA43ABB51990D2A406610C</t>
  </si>
  <si>
    <t>819871042BFA43AB9879F37515A15CBF</t>
  </si>
  <si>
    <t>819871042BFA43ABE3138D734A0FA895</t>
  </si>
  <si>
    <t>B71B2C81659115C7B7745DE4E5216120</t>
  </si>
  <si>
    <t>B71B2C81659115C7AE4C966F86A65846</t>
  </si>
  <si>
    <t>8BEA83F4513C765CE000535D947D5D40</t>
  </si>
  <si>
    <t>8BEA83F4513C765CF00C59791604FFC5</t>
  </si>
  <si>
    <t>2DF34D9D33BCB2C2FDDD7CF4D63832F8</t>
  </si>
  <si>
    <t>2DF34D9D33BCB2C25E76E11473EE16BB</t>
  </si>
  <si>
    <t>2DF34D9D33BCB2C2A908AFD83A68DD35</t>
  </si>
  <si>
    <t>2DF34D9D33BCB2C2C4F63069756DD707</t>
  </si>
  <si>
    <t>2DF34D9D33BCB2C2CAD0D821E4DD0974</t>
  </si>
  <si>
    <t>6CDC36A2ED2C0B9EBBBE0D479E6C087E</t>
  </si>
  <si>
    <t>6CDC36A2ED2C0B9E7B1FEFA26C35F06C</t>
  </si>
  <si>
    <t>6CDC36A2ED2C0B9E70A56FD429161223</t>
  </si>
  <si>
    <t>6CDC36A2ED2C0B9EECDBCBD3988270A1</t>
  </si>
  <si>
    <t>6CDC36A2ED2C0B9E3C481E59468FDB9F</t>
  </si>
  <si>
    <t>675EB5EA721A60F520DC38FDD17E3C19</t>
  </si>
  <si>
    <t>675EB5EA721A60F53B2C4F0A9104C86D</t>
  </si>
  <si>
    <t>675EB5EA721A60F5C302FA5F7E03239B</t>
  </si>
  <si>
    <t>675EB5EA721A60F59ECE8A37560D7E4B</t>
  </si>
  <si>
    <t>675EB5EA721A60F5311509F63E953A38</t>
  </si>
  <si>
    <t>44388F264223903C753E46AF38B07D25</t>
  </si>
  <si>
    <t>44388F264223903CA455302D20F1AA1D</t>
  </si>
  <si>
    <t>44388F264223903CD68BB89100C13691</t>
  </si>
  <si>
    <t>44388F264223903C5DEEE64C720DE87F</t>
  </si>
  <si>
    <t>44388F264223903C1C05126A2714F90D</t>
  </si>
  <si>
    <t>B623A2270ABDD41ECDFB966B5B5BC90A</t>
  </si>
  <si>
    <t>B623A2270ABDD41ED6FE74FCB9A949AF</t>
  </si>
  <si>
    <t>B623A2270ABDD41E563F2AD21390EB68</t>
  </si>
  <si>
    <t>B623A2270ABDD41E75B6462DDE6195BF</t>
  </si>
  <si>
    <t>B623A2270ABDD41E19F8FE3A5B5EBB79</t>
  </si>
  <si>
    <t>DA650EC91B0B44339507ABEC5180D91E</t>
  </si>
  <si>
    <t>DA650EC91B0B443397A98FAA28CB2C14</t>
  </si>
  <si>
    <t>DA650EC91B0B443351FE72B3D4C91E0F</t>
  </si>
  <si>
    <t>DA650EC91B0B4433A3D4D020B373C8D6</t>
  </si>
  <si>
    <t>73D1F1AFD81F7C6A55C0719EEB30CC95</t>
  </si>
  <si>
    <t>CFC321D3BEEC67CE084B7A2FDCF2D137</t>
  </si>
  <si>
    <t>CFC321D3BEEC67CE2488D744BCAD2B52</t>
  </si>
  <si>
    <t>CFC321D3BEEC67CED93B681447E67CAA</t>
  </si>
  <si>
    <t>CFC321D3BEEC67CEED31962074E83C56</t>
  </si>
  <si>
    <t>CFC321D3BEEC67CE15906946C93D3B8B</t>
  </si>
  <si>
    <t>7407E6BA55B4C47283F5D68075E41646</t>
  </si>
  <si>
    <t>7407E6BA55B4C472923D6A106C4E5D05</t>
  </si>
  <si>
    <t>7407E6BA55B4C4721FA4F82BF10AC0AE</t>
  </si>
  <si>
    <t>7407E6BA55B4C472F2C1DD7C555416FC</t>
  </si>
  <si>
    <t>7407E6BA55B4C472FC34928E68602C95</t>
  </si>
  <si>
    <t>8BEA83F4513C765C1734FF9C20073A9B</t>
  </si>
  <si>
    <t>8BEA83F4513C765C1A980588EE7E011A</t>
  </si>
  <si>
    <t>8BEA83F4513C765CA88841B9B99F7923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</si>
</sst>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tabSelected="1" topLeftCell="AH2" workbookViewId="0">
      <selection activeCell="A52" sqref="A52:XFD12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35.28515625" bestFit="1" customWidth="1"/>
    <col min="7" max="7" width="56.7109375" bestFit="1" customWidth="1"/>
    <col min="8" max="8" width="35.28515625" bestFit="1" customWidth="1"/>
    <col min="9" max="9" width="20" bestFit="1" customWidth="1"/>
    <col min="10" max="10" width="16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44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44.1406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5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102</v>
      </c>
      <c r="Q8" s="3" t="s">
        <v>9</v>
      </c>
      <c r="R8" s="3" t="s">
        <v>103</v>
      </c>
      <c r="S8" s="3" t="s">
        <v>104</v>
      </c>
      <c r="T8" s="3" t="s">
        <v>105</v>
      </c>
      <c r="U8" s="3" t="s">
        <v>106</v>
      </c>
      <c r="V8" s="3" t="s">
        <v>104</v>
      </c>
      <c r="W8" s="3" t="s">
        <v>107</v>
      </c>
      <c r="X8" s="3" t="s">
        <v>106</v>
      </c>
      <c r="Y8" s="3" t="s">
        <v>101</v>
      </c>
      <c r="Z8" s="3" t="s">
        <v>108</v>
      </c>
      <c r="AA8" s="3" t="s">
        <v>108</v>
      </c>
      <c r="AB8" s="3" t="s">
        <v>109</v>
      </c>
      <c r="AC8" s="3" t="s">
        <v>103</v>
      </c>
      <c r="AD8" s="3" t="s">
        <v>110</v>
      </c>
      <c r="AE8" s="3" t="s">
        <v>111</v>
      </c>
      <c r="AF8" s="3" t="s">
        <v>112</v>
      </c>
      <c r="AG8" s="3" t="s">
        <v>109</v>
      </c>
      <c r="AH8" s="3" t="s">
        <v>110</v>
      </c>
      <c r="AI8" s="3" t="s">
        <v>113</v>
      </c>
      <c r="AJ8" s="3" t="s">
        <v>114</v>
      </c>
      <c r="AK8" s="3" t="s">
        <v>110</v>
      </c>
    </row>
    <row r="9" spans="1:37" ht="45" customHeight="1" x14ac:dyDescent="0.25">
      <c r="A9" s="3" t="s">
        <v>115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94</v>
      </c>
      <c r="H9" s="3" t="s">
        <v>94</v>
      </c>
      <c r="I9" s="3" t="s">
        <v>116</v>
      </c>
      <c r="J9" s="3" t="s">
        <v>117</v>
      </c>
      <c r="K9" s="3" t="s">
        <v>118</v>
      </c>
      <c r="L9" s="3" t="s">
        <v>119</v>
      </c>
      <c r="M9" s="3" t="s">
        <v>99</v>
      </c>
      <c r="N9" s="3" t="s">
        <v>100</v>
      </c>
      <c r="O9" s="3" t="s">
        <v>120</v>
      </c>
      <c r="P9" s="3" t="s">
        <v>102</v>
      </c>
      <c r="Q9" s="3" t="s">
        <v>9</v>
      </c>
      <c r="R9" s="3" t="s">
        <v>121</v>
      </c>
      <c r="S9" s="3" t="s">
        <v>104</v>
      </c>
      <c r="T9" s="3" t="s">
        <v>105</v>
      </c>
      <c r="U9" s="3" t="s">
        <v>106</v>
      </c>
      <c r="V9" s="3" t="s">
        <v>104</v>
      </c>
      <c r="W9" s="3" t="s">
        <v>122</v>
      </c>
      <c r="X9" s="3" t="s">
        <v>106</v>
      </c>
      <c r="Y9" s="3" t="s">
        <v>120</v>
      </c>
      <c r="Z9" s="3" t="s">
        <v>123</v>
      </c>
      <c r="AA9" s="3" t="s">
        <v>123</v>
      </c>
      <c r="AB9" s="3" t="s">
        <v>124</v>
      </c>
      <c r="AC9" s="3" t="s">
        <v>121</v>
      </c>
      <c r="AD9" s="3" t="s">
        <v>110</v>
      </c>
      <c r="AE9" s="3" t="s">
        <v>125</v>
      </c>
      <c r="AF9" s="3" t="s">
        <v>126</v>
      </c>
      <c r="AG9" s="3" t="s">
        <v>124</v>
      </c>
      <c r="AH9" s="3" t="s">
        <v>110</v>
      </c>
      <c r="AI9" s="3" t="s">
        <v>113</v>
      </c>
      <c r="AJ9" s="3" t="s">
        <v>114</v>
      </c>
      <c r="AK9" s="3" t="s">
        <v>110</v>
      </c>
    </row>
    <row r="10" spans="1:37" ht="45" customHeight="1" x14ac:dyDescent="0.25">
      <c r="A10" s="3" t="s">
        <v>127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94</v>
      </c>
      <c r="H10" s="3" t="s">
        <v>94</v>
      </c>
      <c r="I10" s="3" t="s">
        <v>116</v>
      </c>
      <c r="J10" s="3" t="s">
        <v>117</v>
      </c>
      <c r="K10" s="3" t="s">
        <v>118</v>
      </c>
      <c r="L10" s="3" t="s">
        <v>119</v>
      </c>
      <c r="M10" s="3" t="s">
        <v>99</v>
      </c>
      <c r="N10" s="3" t="s">
        <v>100</v>
      </c>
      <c r="O10" s="3" t="s">
        <v>128</v>
      </c>
      <c r="P10" s="3" t="s">
        <v>102</v>
      </c>
      <c r="Q10" s="3" t="s">
        <v>6</v>
      </c>
      <c r="R10" s="3" t="s">
        <v>129</v>
      </c>
      <c r="S10" s="3" t="s">
        <v>104</v>
      </c>
      <c r="T10" s="3" t="s">
        <v>105</v>
      </c>
      <c r="U10" s="3" t="s">
        <v>106</v>
      </c>
      <c r="V10" s="3" t="s">
        <v>104</v>
      </c>
      <c r="W10" s="3" t="s">
        <v>122</v>
      </c>
      <c r="X10" s="3" t="s">
        <v>106</v>
      </c>
      <c r="Y10" s="3" t="s">
        <v>128</v>
      </c>
      <c r="Z10" s="3" t="s">
        <v>130</v>
      </c>
      <c r="AA10" s="3" t="s">
        <v>130</v>
      </c>
      <c r="AB10" s="3" t="s">
        <v>131</v>
      </c>
      <c r="AC10" s="3" t="s">
        <v>129</v>
      </c>
      <c r="AD10" s="3" t="s">
        <v>110</v>
      </c>
      <c r="AE10" s="3" t="s">
        <v>125</v>
      </c>
      <c r="AF10" s="3" t="s">
        <v>132</v>
      </c>
      <c r="AG10" s="3" t="s">
        <v>131</v>
      </c>
      <c r="AH10" s="3" t="s">
        <v>110</v>
      </c>
      <c r="AI10" s="3" t="s">
        <v>113</v>
      </c>
      <c r="AJ10" s="3" t="s">
        <v>114</v>
      </c>
      <c r="AK10" s="3" t="s">
        <v>110</v>
      </c>
    </row>
    <row r="11" spans="1:37" ht="45" customHeight="1" x14ac:dyDescent="0.25">
      <c r="A11" s="3" t="s">
        <v>133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134</v>
      </c>
      <c r="G11" s="3" t="s">
        <v>134</v>
      </c>
      <c r="H11" s="3" t="s">
        <v>134</v>
      </c>
      <c r="I11" s="3" t="s">
        <v>135</v>
      </c>
      <c r="J11" s="3" t="s">
        <v>136</v>
      </c>
      <c r="K11" s="3" t="s">
        <v>137</v>
      </c>
      <c r="L11" s="3" t="s">
        <v>138</v>
      </c>
      <c r="M11" s="3" t="s">
        <v>99</v>
      </c>
      <c r="N11" s="3" t="s">
        <v>100</v>
      </c>
      <c r="O11" s="3" t="s">
        <v>139</v>
      </c>
      <c r="P11" s="3" t="s">
        <v>102</v>
      </c>
      <c r="Q11" s="3" t="s">
        <v>6</v>
      </c>
      <c r="R11" s="3" t="s">
        <v>140</v>
      </c>
      <c r="S11" s="3" t="s">
        <v>104</v>
      </c>
      <c r="T11" s="3" t="s">
        <v>105</v>
      </c>
      <c r="U11" s="3" t="s">
        <v>106</v>
      </c>
      <c r="V11" s="3" t="s">
        <v>104</v>
      </c>
      <c r="W11" s="3" t="s">
        <v>122</v>
      </c>
      <c r="X11" s="3" t="s">
        <v>106</v>
      </c>
      <c r="Y11" s="3" t="s">
        <v>139</v>
      </c>
      <c r="Z11" s="3" t="s">
        <v>125</v>
      </c>
      <c r="AA11" s="3" t="s">
        <v>125</v>
      </c>
      <c r="AB11" s="3" t="s">
        <v>141</v>
      </c>
      <c r="AC11" s="3" t="s">
        <v>142</v>
      </c>
      <c r="AD11" s="3" t="s">
        <v>143</v>
      </c>
      <c r="AE11" s="3" t="s">
        <v>144</v>
      </c>
      <c r="AF11" s="3" t="s">
        <v>110</v>
      </c>
      <c r="AG11" s="3" t="s">
        <v>141</v>
      </c>
      <c r="AH11" s="3" t="s">
        <v>110</v>
      </c>
      <c r="AI11" s="3" t="s">
        <v>113</v>
      </c>
      <c r="AJ11" s="3" t="s">
        <v>114</v>
      </c>
      <c r="AK11" s="3" t="s">
        <v>110</v>
      </c>
    </row>
    <row r="12" spans="1:37" ht="45" customHeight="1" x14ac:dyDescent="0.25">
      <c r="A12" s="3" t="s">
        <v>145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146</v>
      </c>
      <c r="G12" s="3" t="s">
        <v>146</v>
      </c>
      <c r="H12" s="3" t="s">
        <v>146</v>
      </c>
      <c r="I12" s="3" t="s">
        <v>147</v>
      </c>
      <c r="J12" s="3" t="s">
        <v>148</v>
      </c>
      <c r="K12" s="3" t="s">
        <v>149</v>
      </c>
      <c r="L12" s="3" t="s">
        <v>150</v>
      </c>
      <c r="M12" s="3" t="s">
        <v>99</v>
      </c>
      <c r="N12" s="3" t="s">
        <v>100</v>
      </c>
      <c r="O12" s="3" t="s">
        <v>151</v>
      </c>
      <c r="P12" s="3" t="s">
        <v>102</v>
      </c>
      <c r="Q12" s="3" t="s">
        <v>6</v>
      </c>
      <c r="R12" s="3" t="s">
        <v>103</v>
      </c>
      <c r="S12" s="3" t="s">
        <v>104</v>
      </c>
      <c r="T12" s="3" t="s">
        <v>105</v>
      </c>
      <c r="U12" s="3" t="s">
        <v>106</v>
      </c>
      <c r="V12" s="3" t="s">
        <v>104</v>
      </c>
      <c r="W12" s="3" t="s">
        <v>106</v>
      </c>
      <c r="X12" s="3" t="s">
        <v>106</v>
      </c>
      <c r="Y12" s="3" t="s">
        <v>151</v>
      </c>
      <c r="Z12" s="3" t="s">
        <v>152</v>
      </c>
      <c r="AA12" s="3" t="s">
        <v>152</v>
      </c>
      <c r="AB12" s="3" t="s">
        <v>153</v>
      </c>
      <c r="AC12" s="3" t="s">
        <v>103</v>
      </c>
      <c r="AD12" s="3" t="s">
        <v>110</v>
      </c>
      <c r="AE12" s="3" t="s">
        <v>154</v>
      </c>
      <c r="AF12" s="3" t="s">
        <v>155</v>
      </c>
      <c r="AG12" s="3" t="s">
        <v>153</v>
      </c>
      <c r="AH12" s="3" t="s">
        <v>110</v>
      </c>
      <c r="AI12" s="3" t="s">
        <v>113</v>
      </c>
      <c r="AJ12" s="3" t="s">
        <v>114</v>
      </c>
      <c r="AK12" s="3" t="s">
        <v>110</v>
      </c>
    </row>
    <row r="13" spans="1:37" ht="45" customHeight="1" x14ac:dyDescent="0.25">
      <c r="A13" s="3" t="s">
        <v>156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146</v>
      </c>
      <c r="G13" s="3" t="s">
        <v>146</v>
      </c>
      <c r="H13" s="3" t="s">
        <v>146</v>
      </c>
      <c r="I13" s="3" t="s">
        <v>147</v>
      </c>
      <c r="J13" s="3" t="s">
        <v>148</v>
      </c>
      <c r="K13" s="3" t="s">
        <v>149</v>
      </c>
      <c r="L13" s="3" t="s">
        <v>150</v>
      </c>
      <c r="M13" s="3" t="s">
        <v>99</v>
      </c>
      <c r="N13" s="3" t="s">
        <v>100</v>
      </c>
      <c r="O13" s="3" t="s">
        <v>151</v>
      </c>
      <c r="P13" s="3" t="s">
        <v>102</v>
      </c>
      <c r="Q13" s="3" t="s">
        <v>6</v>
      </c>
      <c r="R13" s="3" t="s">
        <v>121</v>
      </c>
      <c r="S13" s="3" t="s">
        <v>104</v>
      </c>
      <c r="T13" s="3" t="s">
        <v>105</v>
      </c>
      <c r="U13" s="3" t="s">
        <v>106</v>
      </c>
      <c r="V13" s="3" t="s">
        <v>104</v>
      </c>
      <c r="W13" s="3" t="s">
        <v>122</v>
      </c>
      <c r="X13" s="3" t="s">
        <v>106</v>
      </c>
      <c r="Y13" s="3" t="s">
        <v>151</v>
      </c>
      <c r="Z13" s="3" t="s">
        <v>157</v>
      </c>
      <c r="AA13" s="3" t="s">
        <v>157</v>
      </c>
      <c r="AB13" s="3" t="s">
        <v>158</v>
      </c>
      <c r="AC13" s="3" t="s">
        <v>121</v>
      </c>
      <c r="AD13" s="3" t="s">
        <v>110</v>
      </c>
      <c r="AE13" s="3" t="s">
        <v>159</v>
      </c>
      <c r="AF13" s="3" t="s">
        <v>160</v>
      </c>
      <c r="AG13" s="3" t="s">
        <v>158</v>
      </c>
      <c r="AH13" s="3" t="s">
        <v>110</v>
      </c>
      <c r="AI13" s="3" t="s">
        <v>113</v>
      </c>
      <c r="AJ13" s="3" t="s">
        <v>114</v>
      </c>
      <c r="AK13" s="3" t="s">
        <v>110</v>
      </c>
    </row>
    <row r="14" spans="1:37" ht="45" customHeight="1" x14ac:dyDescent="0.25">
      <c r="A14" s="3" t="s">
        <v>161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94</v>
      </c>
      <c r="H14" s="3" t="s">
        <v>94</v>
      </c>
      <c r="I14" s="3" t="s">
        <v>116</v>
      </c>
      <c r="J14" s="3" t="s">
        <v>117</v>
      </c>
      <c r="K14" s="3" t="s">
        <v>118</v>
      </c>
      <c r="L14" s="3" t="s">
        <v>119</v>
      </c>
      <c r="M14" s="3" t="s">
        <v>99</v>
      </c>
      <c r="N14" s="3" t="s">
        <v>100</v>
      </c>
      <c r="O14" s="3" t="s">
        <v>120</v>
      </c>
      <c r="P14" s="3" t="s">
        <v>102</v>
      </c>
      <c r="Q14" s="3" t="s">
        <v>9</v>
      </c>
      <c r="R14" s="3" t="s">
        <v>121</v>
      </c>
      <c r="S14" s="3" t="s">
        <v>104</v>
      </c>
      <c r="T14" s="3" t="s">
        <v>105</v>
      </c>
      <c r="U14" s="3" t="s">
        <v>106</v>
      </c>
      <c r="V14" s="3" t="s">
        <v>104</v>
      </c>
      <c r="W14" s="3" t="s">
        <v>122</v>
      </c>
      <c r="X14" s="3" t="s">
        <v>106</v>
      </c>
      <c r="Y14" s="3" t="s">
        <v>120</v>
      </c>
      <c r="Z14" s="3" t="s">
        <v>162</v>
      </c>
      <c r="AA14" s="3" t="s">
        <v>162</v>
      </c>
      <c r="AB14" s="3" t="s">
        <v>163</v>
      </c>
      <c r="AC14" s="3" t="s">
        <v>121</v>
      </c>
      <c r="AD14" s="3" t="s">
        <v>110</v>
      </c>
      <c r="AE14" s="3" t="s">
        <v>159</v>
      </c>
      <c r="AF14" s="3" t="s">
        <v>160</v>
      </c>
      <c r="AG14" s="3" t="s">
        <v>163</v>
      </c>
      <c r="AH14" s="3" t="s">
        <v>110</v>
      </c>
      <c r="AI14" s="3" t="s">
        <v>113</v>
      </c>
      <c r="AJ14" s="3" t="s">
        <v>114</v>
      </c>
      <c r="AK14" s="3" t="s">
        <v>110</v>
      </c>
    </row>
    <row r="15" spans="1:37" ht="45" customHeight="1" x14ac:dyDescent="0.25">
      <c r="A15" s="3" t="s">
        <v>164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146</v>
      </c>
      <c r="G15" s="3" t="s">
        <v>146</v>
      </c>
      <c r="H15" s="3" t="s">
        <v>146</v>
      </c>
      <c r="I15" s="3" t="s">
        <v>147</v>
      </c>
      <c r="J15" s="3" t="s">
        <v>148</v>
      </c>
      <c r="K15" s="3" t="s">
        <v>149</v>
      </c>
      <c r="L15" s="3" t="s">
        <v>150</v>
      </c>
      <c r="M15" s="3" t="s">
        <v>99</v>
      </c>
      <c r="N15" s="3" t="s">
        <v>100</v>
      </c>
      <c r="O15" s="3" t="s">
        <v>165</v>
      </c>
      <c r="P15" s="3" t="s">
        <v>102</v>
      </c>
      <c r="Q15" s="3" t="s">
        <v>6</v>
      </c>
      <c r="R15" s="3" t="s">
        <v>121</v>
      </c>
      <c r="S15" s="3" t="s">
        <v>104</v>
      </c>
      <c r="T15" s="3" t="s">
        <v>105</v>
      </c>
      <c r="U15" s="3" t="s">
        <v>106</v>
      </c>
      <c r="V15" s="3" t="s">
        <v>104</v>
      </c>
      <c r="W15" s="3" t="s">
        <v>122</v>
      </c>
      <c r="X15" s="3" t="s">
        <v>106</v>
      </c>
      <c r="Y15" s="3" t="s">
        <v>165</v>
      </c>
      <c r="Z15" s="3" t="s">
        <v>166</v>
      </c>
      <c r="AA15" s="3" t="s">
        <v>166</v>
      </c>
      <c r="AB15" s="3" t="s">
        <v>167</v>
      </c>
      <c r="AC15" s="3" t="s">
        <v>121</v>
      </c>
      <c r="AD15" s="3" t="s">
        <v>110</v>
      </c>
      <c r="AE15" s="3" t="s">
        <v>162</v>
      </c>
      <c r="AF15" s="3" t="s">
        <v>168</v>
      </c>
      <c r="AG15" s="3" t="s">
        <v>167</v>
      </c>
      <c r="AH15" s="3" t="s">
        <v>110</v>
      </c>
      <c r="AI15" s="3" t="s">
        <v>113</v>
      </c>
      <c r="AJ15" s="3" t="s">
        <v>114</v>
      </c>
      <c r="AK15" s="3" t="s">
        <v>110</v>
      </c>
    </row>
    <row r="16" spans="1:37" ht="45" customHeight="1" x14ac:dyDescent="0.25">
      <c r="A16" s="3" t="s">
        <v>169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146</v>
      </c>
      <c r="G16" s="3" t="s">
        <v>146</v>
      </c>
      <c r="H16" s="3" t="s">
        <v>146</v>
      </c>
      <c r="I16" s="3" t="s">
        <v>147</v>
      </c>
      <c r="J16" s="3" t="s">
        <v>148</v>
      </c>
      <c r="K16" s="3" t="s">
        <v>149</v>
      </c>
      <c r="L16" s="3" t="s">
        <v>150</v>
      </c>
      <c r="M16" s="3" t="s">
        <v>99</v>
      </c>
      <c r="N16" s="3" t="s">
        <v>100</v>
      </c>
      <c r="O16" s="3" t="s">
        <v>151</v>
      </c>
      <c r="P16" s="3" t="s">
        <v>102</v>
      </c>
      <c r="Q16" s="3" t="s">
        <v>6</v>
      </c>
      <c r="R16" s="3" t="s">
        <v>121</v>
      </c>
      <c r="S16" s="3" t="s">
        <v>104</v>
      </c>
      <c r="T16" s="3" t="s">
        <v>105</v>
      </c>
      <c r="U16" s="3" t="s">
        <v>106</v>
      </c>
      <c r="V16" s="3" t="s">
        <v>104</v>
      </c>
      <c r="W16" s="3" t="s">
        <v>122</v>
      </c>
      <c r="X16" s="3" t="s">
        <v>106</v>
      </c>
      <c r="Y16" s="3" t="s">
        <v>151</v>
      </c>
      <c r="Z16" s="3" t="s">
        <v>170</v>
      </c>
      <c r="AA16" s="3" t="s">
        <v>170</v>
      </c>
      <c r="AB16" s="3" t="s">
        <v>171</v>
      </c>
      <c r="AC16" s="3" t="s">
        <v>121</v>
      </c>
      <c r="AD16" s="3" t="s">
        <v>110</v>
      </c>
      <c r="AE16" s="3" t="s">
        <v>172</v>
      </c>
      <c r="AF16" s="3" t="s">
        <v>173</v>
      </c>
      <c r="AG16" s="3" t="s">
        <v>171</v>
      </c>
      <c r="AH16" s="3" t="s">
        <v>110</v>
      </c>
      <c r="AI16" s="3" t="s">
        <v>113</v>
      </c>
      <c r="AJ16" s="3" t="s">
        <v>114</v>
      </c>
      <c r="AK16" s="3" t="s">
        <v>110</v>
      </c>
    </row>
    <row r="17" spans="1:37" ht="45" customHeight="1" x14ac:dyDescent="0.25">
      <c r="A17" s="3" t="s">
        <v>174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146</v>
      </c>
      <c r="G17" s="3" t="s">
        <v>146</v>
      </c>
      <c r="H17" s="3" t="s">
        <v>146</v>
      </c>
      <c r="I17" s="3" t="s">
        <v>147</v>
      </c>
      <c r="J17" s="3" t="s">
        <v>148</v>
      </c>
      <c r="K17" s="3" t="s">
        <v>149</v>
      </c>
      <c r="L17" s="3" t="s">
        <v>150</v>
      </c>
      <c r="M17" s="3" t="s">
        <v>99</v>
      </c>
      <c r="N17" s="3" t="s">
        <v>100</v>
      </c>
      <c r="O17" s="3" t="s">
        <v>151</v>
      </c>
      <c r="P17" s="3" t="s">
        <v>102</v>
      </c>
      <c r="Q17" s="3" t="s">
        <v>6</v>
      </c>
      <c r="R17" s="3" t="s">
        <v>121</v>
      </c>
      <c r="S17" s="3" t="s">
        <v>104</v>
      </c>
      <c r="T17" s="3" t="s">
        <v>105</v>
      </c>
      <c r="U17" s="3" t="s">
        <v>106</v>
      </c>
      <c r="V17" s="3" t="s">
        <v>104</v>
      </c>
      <c r="W17" s="3" t="s">
        <v>106</v>
      </c>
      <c r="X17" s="3" t="s">
        <v>106</v>
      </c>
      <c r="Y17" s="3" t="s">
        <v>151</v>
      </c>
      <c r="Z17" s="3" t="s">
        <v>175</v>
      </c>
      <c r="AA17" s="3" t="s">
        <v>175</v>
      </c>
      <c r="AB17" s="3" t="s">
        <v>176</v>
      </c>
      <c r="AC17" s="3" t="s">
        <v>121</v>
      </c>
      <c r="AD17" s="3" t="s">
        <v>110</v>
      </c>
      <c r="AE17" s="3" t="s">
        <v>177</v>
      </c>
      <c r="AF17" s="3" t="s">
        <v>178</v>
      </c>
      <c r="AG17" s="3" t="s">
        <v>176</v>
      </c>
      <c r="AH17" s="3" t="s">
        <v>110</v>
      </c>
      <c r="AI17" s="3" t="s">
        <v>113</v>
      </c>
      <c r="AJ17" s="3" t="s">
        <v>114</v>
      </c>
      <c r="AK17" s="3" t="s">
        <v>110</v>
      </c>
    </row>
    <row r="18" spans="1:37" ht="45" customHeight="1" x14ac:dyDescent="0.25">
      <c r="A18" s="3" t="s">
        <v>179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146</v>
      </c>
      <c r="G18" s="3" t="s">
        <v>146</v>
      </c>
      <c r="H18" s="3" t="s">
        <v>146</v>
      </c>
      <c r="I18" s="3" t="s">
        <v>147</v>
      </c>
      <c r="J18" s="3" t="s">
        <v>148</v>
      </c>
      <c r="K18" s="3" t="s">
        <v>149</v>
      </c>
      <c r="L18" s="3" t="s">
        <v>150</v>
      </c>
      <c r="M18" s="3" t="s">
        <v>99</v>
      </c>
      <c r="N18" s="3" t="s">
        <v>100</v>
      </c>
      <c r="O18" s="3" t="s">
        <v>151</v>
      </c>
      <c r="P18" s="3" t="s">
        <v>102</v>
      </c>
      <c r="Q18" s="3" t="s">
        <v>6</v>
      </c>
      <c r="R18" s="3" t="s">
        <v>103</v>
      </c>
      <c r="S18" s="3" t="s">
        <v>104</v>
      </c>
      <c r="T18" s="3" t="s">
        <v>105</v>
      </c>
      <c r="U18" s="3" t="s">
        <v>106</v>
      </c>
      <c r="V18" s="3" t="s">
        <v>104</v>
      </c>
      <c r="W18" s="3" t="s">
        <v>106</v>
      </c>
      <c r="X18" s="3" t="s">
        <v>106</v>
      </c>
      <c r="Y18" s="3" t="s">
        <v>151</v>
      </c>
      <c r="Z18" s="3" t="s">
        <v>180</v>
      </c>
      <c r="AA18" s="3" t="s">
        <v>180</v>
      </c>
      <c r="AB18" s="3" t="s">
        <v>181</v>
      </c>
      <c r="AC18" s="3" t="s">
        <v>103</v>
      </c>
      <c r="AD18" s="3" t="s">
        <v>110</v>
      </c>
      <c r="AE18" s="3" t="s">
        <v>177</v>
      </c>
      <c r="AF18" s="3" t="s">
        <v>182</v>
      </c>
      <c r="AG18" s="3" t="s">
        <v>181</v>
      </c>
      <c r="AH18" s="3" t="s">
        <v>110</v>
      </c>
      <c r="AI18" s="3" t="s">
        <v>113</v>
      </c>
      <c r="AJ18" s="3" t="s">
        <v>114</v>
      </c>
      <c r="AK18" s="3" t="s">
        <v>110</v>
      </c>
    </row>
    <row r="19" spans="1:37" ht="45" customHeight="1" x14ac:dyDescent="0.25">
      <c r="A19" s="3" t="s">
        <v>183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146</v>
      </c>
      <c r="G19" s="3" t="s">
        <v>146</v>
      </c>
      <c r="H19" s="3" t="s">
        <v>146</v>
      </c>
      <c r="I19" s="3" t="s">
        <v>147</v>
      </c>
      <c r="J19" s="3" t="s">
        <v>148</v>
      </c>
      <c r="K19" s="3" t="s">
        <v>149</v>
      </c>
      <c r="L19" s="3" t="s">
        <v>150</v>
      </c>
      <c r="M19" s="3" t="s">
        <v>99</v>
      </c>
      <c r="N19" s="3" t="s">
        <v>100</v>
      </c>
      <c r="O19" s="3" t="s">
        <v>165</v>
      </c>
      <c r="P19" s="3" t="s">
        <v>102</v>
      </c>
      <c r="Q19" s="3" t="s">
        <v>6</v>
      </c>
      <c r="R19" s="3" t="s">
        <v>121</v>
      </c>
      <c r="S19" s="3" t="s">
        <v>104</v>
      </c>
      <c r="T19" s="3" t="s">
        <v>105</v>
      </c>
      <c r="U19" s="3" t="s">
        <v>106</v>
      </c>
      <c r="V19" s="3" t="s">
        <v>104</v>
      </c>
      <c r="W19" s="3" t="s">
        <v>122</v>
      </c>
      <c r="X19" s="3" t="s">
        <v>106</v>
      </c>
      <c r="Y19" s="3" t="s">
        <v>165</v>
      </c>
      <c r="Z19" s="3" t="s">
        <v>184</v>
      </c>
      <c r="AA19" s="3" t="s">
        <v>184</v>
      </c>
      <c r="AB19" s="3" t="s">
        <v>185</v>
      </c>
      <c r="AC19" s="3" t="s">
        <v>121</v>
      </c>
      <c r="AD19" s="3" t="s">
        <v>110</v>
      </c>
      <c r="AE19" s="3" t="s">
        <v>172</v>
      </c>
      <c r="AF19" s="3" t="s">
        <v>186</v>
      </c>
      <c r="AG19" s="3" t="s">
        <v>185</v>
      </c>
      <c r="AH19" s="3" t="s">
        <v>110</v>
      </c>
      <c r="AI19" s="3" t="s">
        <v>113</v>
      </c>
      <c r="AJ19" s="3" t="s">
        <v>114</v>
      </c>
      <c r="AK19" s="3" t="s">
        <v>110</v>
      </c>
    </row>
    <row r="20" spans="1:37" ht="45" customHeight="1" x14ac:dyDescent="0.25">
      <c r="A20" s="3" t="s">
        <v>187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94</v>
      </c>
      <c r="H20" s="3" t="s">
        <v>94</v>
      </c>
      <c r="I20" s="3" t="s">
        <v>188</v>
      </c>
      <c r="J20" s="3" t="s">
        <v>189</v>
      </c>
      <c r="K20" s="3" t="s">
        <v>190</v>
      </c>
      <c r="L20" s="3" t="s">
        <v>191</v>
      </c>
      <c r="M20" s="3" t="s">
        <v>99</v>
      </c>
      <c r="N20" s="3" t="s">
        <v>100</v>
      </c>
      <c r="O20" s="3" t="s">
        <v>151</v>
      </c>
      <c r="P20" s="3" t="s">
        <v>102</v>
      </c>
      <c r="Q20" s="3" t="s">
        <v>6</v>
      </c>
      <c r="R20" s="3" t="s">
        <v>121</v>
      </c>
      <c r="S20" s="3" t="s">
        <v>104</v>
      </c>
      <c r="T20" s="3" t="s">
        <v>105</v>
      </c>
      <c r="U20" s="3" t="s">
        <v>106</v>
      </c>
      <c r="V20" s="3" t="s">
        <v>104</v>
      </c>
      <c r="W20" s="3" t="s">
        <v>122</v>
      </c>
      <c r="X20" s="3" t="s">
        <v>106</v>
      </c>
      <c r="Y20" s="3" t="s">
        <v>151</v>
      </c>
      <c r="Z20" s="3" t="s">
        <v>159</v>
      </c>
      <c r="AA20" s="3" t="s">
        <v>159</v>
      </c>
      <c r="AB20" s="3" t="s">
        <v>192</v>
      </c>
      <c r="AC20" s="3" t="s">
        <v>121</v>
      </c>
      <c r="AD20" s="3" t="s">
        <v>110</v>
      </c>
      <c r="AE20" s="3" t="s">
        <v>193</v>
      </c>
      <c r="AF20" s="3" t="s">
        <v>194</v>
      </c>
      <c r="AG20" s="3" t="s">
        <v>192</v>
      </c>
      <c r="AH20" s="3" t="s">
        <v>110</v>
      </c>
      <c r="AI20" s="3" t="s">
        <v>113</v>
      </c>
      <c r="AJ20" s="3" t="s">
        <v>114</v>
      </c>
      <c r="AK20" s="3" t="s">
        <v>110</v>
      </c>
    </row>
    <row r="21" spans="1:37" ht="45" customHeight="1" x14ac:dyDescent="0.25">
      <c r="A21" s="3" t="s">
        <v>195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94</v>
      </c>
      <c r="H21" s="3" t="s">
        <v>94</v>
      </c>
      <c r="I21" s="3" t="s">
        <v>116</v>
      </c>
      <c r="J21" s="3" t="s">
        <v>117</v>
      </c>
      <c r="K21" s="3" t="s">
        <v>118</v>
      </c>
      <c r="L21" s="3" t="s">
        <v>119</v>
      </c>
      <c r="M21" s="3" t="s">
        <v>99</v>
      </c>
      <c r="N21" s="3" t="s">
        <v>100</v>
      </c>
      <c r="O21" s="3" t="s">
        <v>196</v>
      </c>
      <c r="P21" s="3" t="s">
        <v>102</v>
      </c>
      <c r="Q21" s="3" t="s">
        <v>9</v>
      </c>
      <c r="R21" s="3" t="s">
        <v>197</v>
      </c>
      <c r="S21" s="3" t="s">
        <v>104</v>
      </c>
      <c r="T21" s="3" t="s">
        <v>105</v>
      </c>
      <c r="U21" s="3" t="s">
        <v>106</v>
      </c>
      <c r="V21" s="3" t="s">
        <v>104</v>
      </c>
      <c r="W21" s="3" t="s">
        <v>198</v>
      </c>
      <c r="X21" s="3" t="s">
        <v>106</v>
      </c>
      <c r="Y21" s="3" t="s">
        <v>196</v>
      </c>
      <c r="Z21" s="3" t="s">
        <v>193</v>
      </c>
      <c r="AA21" s="3" t="s">
        <v>193</v>
      </c>
      <c r="AB21" s="3" t="s">
        <v>199</v>
      </c>
      <c r="AC21" s="3" t="s">
        <v>197</v>
      </c>
      <c r="AD21" s="3" t="s">
        <v>110</v>
      </c>
      <c r="AE21" s="3" t="s">
        <v>200</v>
      </c>
      <c r="AF21" s="3" t="s">
        <v>201</v>
      </c>
      <c r="AG21" s="3" t="s">
        <v>199</v>
      </c>
      <c r="AH21" s="3" t="s">
        <v>110</v>
      </c>
      <c r="AI21" s="3" t="s">
        <v>113</v>
      </c>
      <c r="AJ21" s="3" t="s">
        <v>114</v>
      </c>
      <c r="AK21" s="3" t="s">
        <v>110</v>
      </c>
    </row>
    <row r="22" spans="1:37" ht="45" customHeight="1" x14ac:dyDescent="0.25">
      <c r="A22" s="3" t="s">
        <v>202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94</v>
      </c>
      <c r="G22" s="3" t="s">
        <v>94</v>
      </c>
      <c r="H22" s="3" t="s">
        <v>94</v>
      </c>
      <c r="I22" s="3" t="s">
        <v>116</v>
      </c>
      <c r="J22" s="3" t="s">
        <v>117</v>
      </c>
      <c r="K22" s="3" t="s">
        <v>118</v>
      </c>
      <c r="L22" s="3" t="s">
        <v>119</v>
      </c>
      <c r="M22" s="3" t="s">
        <v>99</v>
      </c>
      <c r="N22" s="3" t="s">
        <v>100</v>
      </c>
      <c r="O22" s="3" t="s">
        <v>120</v>
      </c>
      <c r="P22" s="3" t="s">
        <v>102</v>
      </c>
      <c r="Q22" s="3" t="s">
        <v>9</v>
      </c>
      <c r="R22" s="3" t="s">
        <v>121</v>
      </c>
      <c r="S22" s="3" t="s">
        <v>104</v>
      </c>
      <c r="T22" s="3" t="s">
        <v>105</v>
      </c>
      <c r="U22" s="3" t="s">
        <v>106</v>
      </c>
      <c r="V22" s="3" t="s">
        <v>104</v>
      </c>
      <c r="W22" s="3" t="s">
        <v>122</v>
      </c>
      <c r="X22" s="3" t="s">
        <v>106</v>
      </c>
      <c r="Y22" s="3" t="s">
        <v>120</v>
      </c>
      <c r="Z22" s="3" t="s">
        <v>157</v>
      </c>
      <c r="AA22" s="3" t="s">
        <v>157</v>
      </c>
      <c r="AB22" s="3" t="s">
        <v>203</v>
      </c>
      <c r="AC22" s="3" t="s">
        <v>121</v>
      </c>
      <c r="AD22" s="3" t="s">
        <v>110</v>
      </c>
      <c r="AE22" s="3" t="s">
        <v>159</v>
      </c>
      <c r="AF22" s="3" t="s">
        <v>204</v>
      </c>
      <c r="AG22" s="3" t="s">
        <v>203</v>
      </c>
      <c r="AH22" s="3" t="s">
        <v>110</v>
      </c>
      <c r="AI22" s="3" t="s">
        <v>113</v>
      </c>
      <c r="AJ22" s="3" t="s">
        <v>114</v>
      </c>
      <c r="AK22" s="3" t="s">
        <v>110</v>
      </c>
    </row>
    <row r="23" spans="1:37" ht="45" customHeight="1" x14ac:dyDescent="0.25">
      <c r="A23" s="3" t="s">
        <v>205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206</v>
      </c>
      <c r="G23" s="3" t="s">
        <v>206</v>
      </c>
      <c r="H23" s="3" t="s">
        <v>206</v>
      </c>
      <c r="I23" s="3" t="s">
        <v>207</v>
      </c>
      <c r="J23" s="3" t="s">
        <v>208</v>
      </c>
      <c r="K23" s="3" t="s">
        <v>209</v>
      </c>
      <c r="L23" s="3" t="s">
        <v>210</v>
      </c>
      <c r="M23" s="3" t="s">
        <v>211</v>
      </c>
      <c r="N23" s="3" t="s">
        <v>100</v>
      </c>
      <c r="O23" s="3" t="s">
        <v>212</v>
      </c>
      <c r="P23" s="3" t="s">
        <v>102</v>
      </c>
      <c r="Q23" s="3" t="s">
        <v>9</v>
      </c>
      <c r="R23" s="3" t="s">
        <v>140</v>
      </c>
      <c r="S23" s="3" t="s">
        <v>104</v>
      </c>
      <c r="T23" s="3" t="s">
        <v>105</v>
      </c>
      <c r="U23" s="3" t="s">
        <v>106</v>
      </c>
      <c r="V23" s="3" t="s">
        <v>104</v>
      </c>
      <c r="W23" s="3" t="s">
        <v>122</v>
      </c>
      <c r="X23" s="3" t="s">
        <v>106</v>
      </c>
      <c r="Y23" s="3" t="s">
        <v>212</v>
      </c>
      <c r="Z23" s="3" t="s">
        <v>213</v>
      </c>
      <c r="AA23" s="3" t="s">
        <v>213</v>
      </c>
      <c r="AB23" s="3" t="s">
        <v>214</v>
      </c>
      <c r="AC23" s="3" t="s">
        <v>215</v>
      </c>
      <c r="AD23" s="3" t="s">
        <v>216</v>
      </c>
      <c r="AE23" s="3" t="s">
        <v>92</v>
      </c>
      <c r="AF23" s="3" t="s">
        <v>217</v>
      </c>
      <c r="AG23" s="3" t="s">
        <v>214</v>
      </c>
      <c r="AH23" s="3" t="s">
        <v>110</v>
      </c>
      <c r="AI23" s="3" t="s">
        <v>113</v>
      </c>
      <c r="AJ23" s="3" t="s">
        <v>114</v>
      </c>
      <c r="AK23" s="3" t="s">
        <v>110</v>
      </c>
    </row>
    <row r="24" spans="1:37" ht="45" customHeight="1" x14ac:dyDescent="0.25">
      <c r="A24" s="3" t="s">
        <v>218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146</v>
      </c>
      <c r="G24" s="3" t="s">
        <v>146</v>
      </c>
      <c r="H24" s="3" t="s">
        <v>146</v>
      </c>
      <c r="I24" s="3" t="s">
        <v>219</v>
      </c>
      <c r="J24" s="3" t="s">
        <v>220</v>
      </c>
      <c r="K24" s="3" t="s">
        <v>221</v>
      </c>
      <c r="L24" s="3" t="s">
        <v>222</v>
      </c>
      <c r="M24" s="3" t="s">
        <v>99</v>
      </c>
      <c r="N24" s="3" t="s">
        <v>100</v>
      </c>
      <c r="O24" s="3" t="s">
        <v>223</v>
      </c>
      <c r="P24" s="3" t="s">
        <v>102</v>
      </c>
      <c r="Q24" s="3" t="s">
        <v>9</v>
      </c>
      <c r="R24" s="3" t="s">
        <v>121</v>
      </c>
      <c r="S24" s="3" t="s">
        <v>104</v>
      </c>
      <c r="T24" s="3" t="s">
        <v>105</v>
      </c>
      <c r="U24" s="3" t="s">
        <v>106</v>
      </c>
      <c r="V24" s="3" t="s">
        <v>104</v>
      </c>
      <c r="W24" s="3" t="s">
        <v>122</v>
      </c>
      <c r="X24" s="3" t="s">
        <v>106</v>
      </c>
      <c r="Y24" s="3" t="s">
        <v>223</v>
      </c>
      <c r="Z24" s="3" t="s">
        <v>224</v>
      </c>
      <c r="AA24" s="3" t="s">
        <v>224</v>
      </c>
      <c r="AB24" s="3" t="s">
        <v>225</v>
      </c>
      <c r="AC24" s="3" t="s">
        <v>226</v>
      </c>
      <c r="AD24" s="3" t="s">
        <v>227</v>
      </c>
      <c r="AE24" s="3" t="s">
        <v>157</v>
      </c>
      <c r="AF24" s="3" t="s">
        <v>228</v>
      </c>
      <c r="AG24" s="3" t="s">
        <v>225</v>
      </c>
      <c r="AH24" s="3" t="s">
        <v>110</v>
      </c>
      <c r="AI24" s="3" t="s">
        <v>113</v>
      </c>
      <c r="AJ24" s="3" t="s">
        <v>114</v>
      </c>
      <c r="AK24" s="3" t="s">
        <v>110</v>
      </c>
    </row>
    <row r="25" spans="1:37" ht="45" customHeight="1" x14ac:dyDescent="0.25">
      <c r="A25" s="3" t="s">
        <v>229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146</v>
      </c>
      <c r="G25" s="3" t="s">
        <v>146</v>
      </c>
      <c r="H25" s="3" t="s">
        <v>146</v>
      </c>
      <c r="I25" s="3" t="s">
        <v>147</v>
      </c>
      <c r="J25" s="3" t="s">
        <v>148</v>
      </c>
      <c r="K25" s="3" t="s">
        <v>149</v>
      </c>
      <c r="L25" s="3" t="s">
        <v>150</v>
      </c>
      <c r="M25" s="3" t="s">
        <v>99</v>
      </c>
      <c r="N25" s="3" t="s">
        <v>100</v>
      </c>
      <c r="O25" s="3" t="s">
        <v>151</v>
      </c>
      <c r="P25" s="3" t="s">
        <v>102</v>
      </c>
      <c r="Q25" s="3" t="s">
        <v>6</v>
      </c>
      <c r="R25" s="3" t="s">
        <v>121</v>
      </c>
      <c r="S25" s="3" t="s">
        <v>104</v>
      </c>
      <c r="T25" s="3" t="s">
        <v>105</v>
      </c>
      <c r="U25" s="3" t="s">
        <v>106</v>
      </c>
      <c r="V25" s="3" t="s">
        <v>104</v>
      </c>
      <c r="W25" s="3" t="s">
        <v>122</v>
      </c>
      <c r="X25" s="3" t="s">
        <v>106</v>
      </c>
      <c r="Y25" s="3" t="s">
        <v>151</v>
      </c>
      <c r="Z25" s="3" t="s">
        <v>230</v>
      </c>
      <c r="AA25" s="3" t="s">
        <v>230</v>
      </c>
      <c r="AB25" s="3" t="s">
        <v>231</v>
      </c>
      <c r="AC25" s="3" t="s">
        <v>121</v>
      </c>
      <c r="AD25" s="3" t="s">
        <v>110</v>
      </c>
      <c r="AE25" s="3" t="s">
        <v>224</v>
      </c>
      <c r="AF25" s="3" t="s">
        <v>232</v>
      </c>
      <c r="AG25" s="3" t="s">
        <v>231</v>
      </c>
      <c r="AH25" s="3" t="s">
        <v>110</v>
      </c>
      <c r="AI25" s="3" t="s">
        <v>113</v>
      </c>
      <c r="AJ25" s="3" t="s">
        <v>114</v>
      </c>
      <c r="AK25" s="3" t="s">
        <v>110</v>
      </c>
    </row>
    <row r="26" spans="1:37" ht="45" customHeight="1" x14ac:dyDescent="0.25">
      <c r="A26" s="3" t="s">
        <v>233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146</v>
      </c>
      <c r="G26" s="3" t="s">
        <v>146</v>
      </c>
      <c r="H26" s="3" t="s">
        <v>146</v>
      </c>
      <c r="I26" s="3" t="s">
        <v>219</v>
      </c>
      <c r="J26" s="3" t="s">
        <v>220</v>
      </c>
      <c r="K26" s="3" t="s">
        <v>221</v>
      </c>
      <c r="L26" s="3" t="s">
        <v>222</v>
      </c>
      <c r="M26" s="3" t="s">
        <v>99</v>
      </c>
      <c r="N26" s="3" t="s">
        <v>100</v>
      </c>
      <c r="O26" s="3" t="s">
        <v>223</v>
      </c>
      <c r="P26" s="3" t="s">
        <v>102</v>
      </c>
      <c r="Q26" s="3" t="s">
        <v>9</v>
      </c>
      <c r="R26" s="3" t="s">
        <v>121</v>
      </c>
      <c r="S26" s="3" t="s">
        <v>104</v>
      </c>
      <c r="T26" s="3" t="s">
        <v>105</v>
      </c>
      <c r="U26" s="3" t="s">
        <v>106</v>
      </c>
      <c r="V26" s="3" t="s">
        <v>104</v>
      </c>
      <c r="W26" s="3" t="s">
        <v>122</v>
      </c>
      <c r="X26" s="3" t="s">
        <v>106</v>
      </c>
      <c r="Y26" s="3" t="s">
        <v>223</v>
      </c>
      <c r="Z26" s="3" t="s">
        <v>230</v>
      </c>
      <c r="AA26" s="3" t="s">
        <v>230</v>
      </c>
      <c r="AB26" s="3" t="s">
        <v>234</v>
      </c>
      <c r="AC26" s="3" t="s">
        <v>121</v>
      </c>
      <c r="AD26" s="3" t="s">
        <v>110</v>
      </c>
      <c r="AE26" s="3" t="s">
        <v>157</v>
      </c>
      <c r="AF26" s="3" t="s">
        <v>235</v>
      </c>
      <c r="AG26" s="3" t="s">
        <v>234</v>
      </c>
      <c r="AH26" s="3" t="s">
        <v>110</v>
      </c>
      <c r="AI26" s="3" t="s">
        <v>113</v>
      </c>
      <c r="AJ26" s="3" t="s">
        <v>114</v>
      </c>
      <c r="AK26" s="3" t="s">
        <v>110</v>
      </c>
    </row>
    <row r="27" spans="1:37" ht="45" customHeight="1" x14ac:dyDescent="0.25">
      <c r="A27" s="3" t="s">
        <v>236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146</v>
      </c>
      <c r="G27" s="3" t="s">
        <v>146</v>
      </c>
      <c r="H27" s="3" t="s">
        <v>146</v>
      </c>
      <c r="I27" s="3" t="s">
        <v>147</v>
      </c>
      <c r="J27" s="3" t="s">
        <v>148</v>
      </c>
      <c r="K27" s="3" t="s">
        <v>149</v>
      </c>
      <c r="L27" s="3" t="s">
        <v>150</v>
      </c>
      <c r="M27" s="3" t="s">
        <v>99</v>
      </c>
      <c r="N27" s="3" t="s">
        <v>100</v>
      </c>
      <c r="O27" s="3" t="s">
        <v>237</v>
      </c>
      <c r="P27" s="3" t="s">
        <v>102</v>
      </c>
      <c r="Q27" s="3" t="s">
        <v>6</v>
      </c>
      <c r="R27" s="3" t="s">
        <v>103</v>
      </c>
      <c r="S27" s="3" t="s">
        <v>104</v>
      </c>
      <c r="T27" s="3" t="s">
        <v>105</v>
      </c>
      <c r="U27" s="3" t="s">
        <v>106</v>
      </c>
      <c r="V27" s="3" t="s">
        <v>104</v>
      </c>
      <c r="W27" s="3" t="s">
        <v>106</v>
      </c>
      <c r="X27" s="3" t="s">
        <v>106</v>
      </c>
      <c r="Y27" s="3" t="s">
        <v>237</v>
      </c>
      <c r="Z27" s="3" t="s">
        <v>224</v>
      </c>
      <c r="AA27" s="3" t="s">
        <v>224</v>
      </c>
      <c r="AB27" s="3" t="s">
        <v>238</v>
      </c>
      <c r="AC27" s="3" t="s">
        <v>103</v>
      </c>
      <c r="AD27" s="3" t="s">
        <v>110</v>
      </c>
      <c r="AE27" s="3" t="s">
        <v>162</v>
      </c>
      <c r="AF27" s="3" t="s">
        <v>239</v>
      </c>
      <c r="AG27" s="3" t="s">
        <v>238</v>
      </c>
      <c r="AH27" s="3" t="s">
        <v>110</v>
      </c>
      <c r="AI27" s="3" t="s">
        <v>113</v>
      </c>
      <c r="AJ27" s="3" t="s">
        <v>114</v>
      </c>
      <c r="AK27" s="3" t="s">
        <v>110</v>
      </c>
    </row>
    <row r="28" spans="1:37" ht="45" customHeight="1" x14ac:dyDescent="0.25">
      <c r="A28" s="3" t="s">
        <v>240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94</v>
      </c>
      <c r="G28" s="3" t="s">
        <v>94</v>
      </c>
      <c r="H28" s="3" t="s">
        <v>94</v>
      </c>
      <c r="I28" s="3" t="s">
        <v>95</v>
      </c>
      <c r="J28" s="3" t="s">
        <v>96</v>
      </c>
      <c r="K28" s="3" t="s">
        <v>97</v>
      </c>
      <c r="L28" s="3" t="s">
        <v>98</v>
      </c>
      <c r="M28" s="3" t="s">
        <v>99</v>
      </c>
      <c r="N28" s="3" t="s">
        <v>100</v>
      </c>
      <c r="O28" s="3" t="s">
        <v>101</v>
      </c>
      <c r="P28" s="3" t="s">
        <v>102</v>
      </c>
      <c r="Q28" s="3" t="s">
        <v>9</v>
      </c>
      <c r="R28" s="3" t="s">
        <v>103</v>
      </c>
      <c r="S28" s="3" t="s">
        <v>104</v>
      </c>
      <c r="T28" s="3" t="s">
        <v>105</v>
      </c>
      <c r="U28" s="3" t="s">
        <v>106</v>
      </c>
      <c r="V28" s="3" t="s">
        <v>104</v>
      </c>
      <c r="W28" s="3" t="s">
        <v>107</v>
      </c>
      <c r="X28" s="3" t="s">
        <v>106</v>
      </c>
      <c r="Y28" s="3" t="s">
        <v>101</v>
      </c>
      <c r="Z28" s="3" t="s">
        <v>241</v>
      </c>
      <c r="AA28" s="3" t="s">
        <v>241</v>
      </c>
      <c r="AB28" s="3" t="s">
        <v>242</v>
      </c>
      <c r="AC28" s="3" t="s">
        <v>103</v>
      </c>
      <c r="AD28" s="3" t="s">
        <v>110</v>
      </c>
      <c r="AE28" s="3" t="s">
        <v>243</v>
      </c>
      <c r="AF28" s="3" t="s">
        <v>244</v>
      </c>
      <c r="AG28" s="3" t="s">
        <v>242</v>
      </c>
      <c r="AH28" s="3" t="s">
        <v>110</v>
      </c>
      <c r="AI28" s="3" t="s">
        <v>113</v>
      </c>
      <c r="AJ28" s="3" t="s">
        <v>114</v>
      </c>
      <c r="AK28" s="3" t="s">
        <v>110</v>
      </c>
    </row>
    <row r="29" spans="1:37" ht="45" customHeight="1" x14ac:dyDescent="0.25">
      <c r="A29" s="3" t="s">
        <v>245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146</v>
      </c>
      <c r="G29" s="3" t="s">
        <v>146</v>
      </c>
      <c r="H29" s="3" t="s">
        <v>146</v>
      </c>
      <c r="I29" s="3" t="s">
        <v>147</v>
      </c>
      <c r="J29" s="3" t="s">
        <v>148</v>
      </c>
      <c r="K29" s="3" t="s">
        <v>149</v>
      </c>
      <c r="L29" s="3" t="s">
        <v>150</v>
      </c>
      <c r="M29" s="3" t="s">
        <v>99</v>
      </c>
      <c r="N29" s="3" t="s">
        <v>100</v>
      </c>
      <c r="O29" s="3" t="s">
        <v>151</v>
      </c>
      <c r="P29" s="3" t="s">
        <v>102</v>
      </c>
      <c r="Q29" s="3" t="s">
        <v>6</v>
      </c>
      <c r="R29" s="3" t="s">
        <v>121</v>
      </c>
      <c r="S29" s="3" t="s">
        <v>104</v>
      </c>
      <c r="T29" s="3" t="s">
        <v>105</v>
      </c>
      <c r="U29" s="3" t="s">
        <v>106</v>
      </c>
      <c r="V29" s="3" t="s">
        <v>104</v>
      </c>
      <c r="W29" s="3" t="s">
        <v>122</v>
      </c>
      <c r="X29" s="3" t="s">
        <v>106</v>
      </c>
      <c r="Y29" s="3" t="s">
        <v>151</v>
      </c>
      <c r="Z29" s="3" t="s">
        <v>246</v>
      </c>
      <c r="AA29" s="3" t="s">
        <v>246</v>
      </c>
      <c r="AB29" s="3" t="s">
        <v>247</v>
      </c>
      <c r="AC29" s="3" t="s">
        <v>121</v>
      </c>
      <c r="AD29" s="3" t="s">
        <v>110</v>
      </c>
      <c r="AE29" s="3" t="s">
        <v>241</v>
      </c>
      <c r="AF29" s="3" t="s">
        <v>248</v>
      </c>
      <c r="AG29" s="3" t="s">
        <v>247</v>
      </c>
      <c r="AH29" s="3" t="s">
        <v>110</v>
      </c>
      <c r="AI29" s="3" t="s">
        <v>113</v>
      </c>
      <c r="AJ29" s="3" t="s">
        <v>114</v>
      </c>
      <c r="AK29" s="3" t="s">
        <v>110</v>
      </c>
    </row>
    <row r="30" spans="1:37" ht="45" customHeight="1" x14ac:dyDescent="0.25">
      <c r="A30" s="3" t="s">
        <v>249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146</v>
      </c>
      <c r="G30" s="3" t="s">
        <v>146</v>
      </c>
      <c r="H30" s="3" t="s">
        <v>146</v>
      </c>
      <c r="I30" s="3" t="s">
        <v>147</v>
      </c>
      <c r="J30" s="3" t="s">
        <v>148</v>
      </c>
      <c r="K30" s="3" t="s">
        <v>149</v>
      </c>
      <c r="L30" s="3" t="s">
        <v>150</v>
      </c>
      <c r="M30" s="3" t="s">
        <v>99</v>
      </c>
      <c r="N30" s="3" t="s">
        <v>100</v>
      </c>
      <c r="O30" s="3" t="s">
        <v>151</v>
      </c>
      <c r="P30" s="3" t="s">
        <v>102</v>
      </c>
      <c r="Q30" s="3" t="s">
        <v>6</v>
      </c>
      <c r="R30" s="3" t="s">
        <v>121</v>
      </c>
      <c r="S30" s="3" t="s">
        <v>104</v>
      </c>
      <c r="T30" s="3" t="s">
        <v>105</v>
      </c>
      <c r="U30" s="3" t="s">
        <v>106</v>
      </c>
      <c r="V30" s="3" t="s">
        <v>104</v>
      </c>
      <c r="W30" s="3" t="s">
        <v>122</v>
      </c>
      <c r="X30" s="3" t="s">
        <v>106</v>
      </c>
      <c r="Y30" s="3" t="s">
        <v>151</v>
      </c>
      <c r="Z30" s="3" t="s">
        <v>250</v>
      </c>
      <c r="AA30" s="3" t="s">
        <v>250</v>
      </c>
      <c r="AB30" s="3" t="s">
        <v>251</v>
      </c>
      <c r="AC30" s="3" t="s">
        <v>121</v>
      </c>
      <c r="AD30" s="3" t="s">
        <v>110</v>
      </c>
      <c r="AE30" s="3" t="s">
        <v>241</v>
      </c>
      <c r="AF30" s="3" t="s">
        <v>252</v>
      </c>
      <c r="AG30" s="3" t="s">
        <v>251</v>
      </c>
      <c r="AH30" s="3" t="s">
        <v>110</v>
      </c>
      <c r="AI30" s="3" t="s">
        <v>113</v>
      </c>
      <c r="AJ30" s="3" t="s">
        <v>114</v>
      </c>
      <c r="AK30" s="3" t="s">
        <v>110</v>
      </c>
    </row>
    <row r="31" spans="1:37" ht="45" customHeight="1" x14ac:dyDescent="0.25">
      <c r="A31" s="3" t="s">
        <v>253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94</v>
      </c>
      <c r="G31" s="3" t="s">
        <v>94</v>
      </c>
      <c r="H31" s="3" t="s">
        <v>94</v>
      </c>
      <c r="I31" s="3" t="s">
        <v>116</v>
      </c>
      <c r="J31" s="3" t="s">
        <v>117</v>
      </c>
      <c r="K31" s="3" t="s">
        <v>118</v>
      </c>
      <c r="L31" s="3" t="s">
        <v>119</v>
      </c>
      <c r="M31" s="3" t="s">
        <v>99</v>
      </c>
      <c r="N31" s="3" t="s">
        <v>100</v>
      </c>
      <c r="O31" s="3" t="s">
        <v>196</v>
      </c>
      <c r="P31" s="3" t="s">
        <v>102</v>
      </c>
      <c r="Q31" s="3" t="s">
        <v>9</v>
      </c>
      <c r="R31" s="3" t="s">
        <v>103</v>
      </c>
      <c r="S31" s="3" t="s">
        <v>104</v>
      </c>
      <c r="T31" s="3" t="s">
        <v>105</v>
      </c>
      <c r="U31" s="3" t="s">
        <v>106</v>
      </c>
      <c r="V31" s="3" t="s">
        <v>104</v>
      </c>
      <c r="W31" s="3" t="s">
        <v>106</v>
      </c>
      <c r="X31" s="3" t="s">
        <v>106</v>
      </c>
      <c r="Y31" s="3" t="s">
        <v>196</v>
      </c>
      <c r="Z31" s="3" t="s">
        <v>254</v>
      </c>
      <c r="AA31" s="3" t="s">
        <v>254</v>
      </c>
      <c r="AB31" s="3" t="s">
        <v>255</v>
      </c>
      <c r="AC31" s="3" t="s">
        <v>103</v>
      </c>
      <c r="AD31" s="3" t="s">
        <v>110</v>
      </c>
      <c r="AE31" s="3" t="s">
        <v>250</v>
      </c>
      <c r="AF31" s="3" t="s">
        <v>256</v>
      </c>
      <c r="AG31" s="3" t="s">
        <v>255</v>
      </c>
      <c r="AH31" s="3" t="s">
        <v>110</v>
      </c>
      <c r="AI31" s="3" t="s">
        <v>113</v>
      </c>
      <c r="AJ31" s="3" t="s">
        <v>114</v>
      </c>
      <c r="AK31" s="3" t="s">
        <v>110</v>
      </c>
    </row>
    <row r="32" spans="1:37" ht="45" customHeight="1" x14ac:dyDescent="0.25">
      <c r="A32" s="3" t="s">
        <v>257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146</v>
      </c>
      <c r="G32" s="3" t="s">
        <v>146</v>
      </c>
      <c r="H32" s="3" t="s">
        <v>146</v>
      </c>
      <c r="I32" s="3" t="s">
        <v>147</v>
      </c>
      <c r="J32" s="3" t="s">
        <v>148</v>
      </c>
      <c r="K32" s="3" t="s">
        <v>149</v>
      </c>
      <c r="L32" s="3" t="s">
        <v>150</v>
      </c>
      <c r="M32" s="3" t="s">
        <v>99</v>
      </c>
      <c r="N32" s="3" t="s">
        <v>100</v>
      </c>
      <c r="O32" s="3" t="s">
        <v>151</v>
      </c>
      <c r="P32" s="3" t="s">
        <v>102</v>
      </c>
      <c r="Q32" s="3" t="s">
        <v>6</v>
      </c>
      <c r="R32" s="3" t="s">
        <v>121</v>
      </c>
      <c r="S32" s="3" t="s">
        <v>104</v>
      </c>
      <c r="T32" s="3" t="s">
        <v>105</v>
      </c>
      <c r="U32" s="3" t="s">
        <v>106</v>
      </c>
      <c r="V32" s="3" t="s">
        <v>104</v>
      </c>
      <c r="W32" s="3" t="s">
        <v>106</v>
      </c>
      <c r="X32" s="3" t="s">
        <v>106</v>
      </c>
      <c r="Y32" s="3" t="s">
        <v>151</v>
      </c>
      <c r="Z32" s="3" t="s">
        <v>258</v>
      </c>
      <c r="AA32" s="3" t="s">
        <v>258</v>
      </c>
      <c r="AB32" s="3" t="s">
        <v>259</v>
      </c>
      <c r="AC32" s="3" t="s">
        <v>121</v>
      </c>
      <c r="AD32" s="3" t="s">
        <v>110</v>
      </c>
      <c r="AE32" s="3" t="s">
        <v>260</v>
      </c>
      <c r="AF32" s="3" t="s">
        <v>261</v>
      </c>
      <c r="AG32" s="3" t="s">
        <v>259</v>
      </c>
      <c r="AH32" s="3" t="s">
        <v>110</v>
      </c>
      <c r="AI32" s="3" t="s">
        <v>113</v>
      </c>
      <c r="AJ32" s="3" t="s">
        <v>114</v>
      </c>
      <c r="AK32" s="3" t="s">
        <v>110</v>
      </c>
    </row>
    <row r="33" spans="1:37" ht="45" customHeight="1" x14ac:dyDescent="0.25">
      <c r="A33" s="3" t="s">
        <v>262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146</v>
      </c>
      <c r="G33" s="3" t="s">
        <v>146</v>
      </c>
      <c r="H33" s="3" t="s">
        <v>146</v>
      </c>
      <c r="I33" s="3" t="s">
        <v>147</v>
      </c>
      <c r="J33" s="3" t="s">
        <v>148</v>
      </c>
      <c r="K33" s="3" t="s">
        <v>149</v>
      </c>
      <c r="L33" s="3" t="s">
        <v>150</v>
      </c>
      <c r="M33" s="3" t="s">
        <v>99</v>
      </c>
      <c r="N33" s="3" t="s">
        <v>100</v>
      </c>
      <c r="O33" s="3" t="s">
        <v>151</v>
      </c>
      <c r="P33" s="3" t="s">
        <v>102</v>
      </c>
      <c r="Q33" s="3" t="s">
        <v>6</v>
      </c>
      <c r="R33" s="3" t="s">
        <v>103</v>
      </c>
      <c r="S33" s="3" t="s">
        <v>104</v>
      </c>
      <c r="T33" s="3" t="s">
        <v>105</v>
      </c>
      <c r="U33" s="3" t="s">
        <v>106</v>
      </c>
      <c r="V33" s="3" t="s">
        <v>104</v>
      </c>
      <c r="W33" s="3" t="s">
        <v>106</v>
      </c>
      <c r="X33" s="3" t="s">
        <v>106</v>
      </c>
      <c r="Y33" s="3" t="s">
        <v>151</v>
      </c>
      <c r="Z33" s="3" t="s">
        <v>263</v>
      </c>
      <c r="AA33" s="3" t="s">
        <v>263</v>
      </c>
      <c r="AB33" s="3" t="s">
        <v>264</v>
      </c>
      <c r="AC33" s="3" t="s">
        <v>103</v>
      </c>
      <c r="AD33" s="3" t="s">
        <v>110</v>
      </c>
      <c r="AE33" s="3" t="s">
        <v>260</v>
      </c>
      <c r="AF33" s="3" t="s">
        <v>265</v>
      </c>
      <c r="AG33" s="3" t="s">
        <v>264</v>
      </c>
      <c r="AH33" s="3" t="s">
        <v>110</v>
      </c>
      <c r="AI33" s="3" t="s">
        <v>113</v>
      </c>
      <c r="AJ33" s="3" t="s">
        <v>114</v>
      </c>
      <c r="AK33" s="3" t="s">
        <v>110</v>
      </c>
    </row>
    <row r="34" spans="1:37" ht="45" customHeight="1" x14ac:dyDescent="0.25">
      <c r="A34" s="3" t="s">
        <v>266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146</v>
      </c>
      <c r="G34" s="3" t="s">
        <v>146</v>
      </c>
      <c r="H34" s="3" t="s">
        <v>146</v>
      </c>
      <c r="I34" s="3" t="s">
        <v>147</v>
      </c>
      <c r="J34" s="3" t="s">
        <v>148</v>
      </c>
      <c r="K34" s="3" t="s">
        <v>149</v>
      </c>
      <c r="L34" s="3" t="s">
        <v>150</v>
      </c>
      <c r="M34" s="3" t="s">
        <v>99</v>
      </c>
      <c r="N34" s="3" t="s">
        <v>100</v>
      </c>
      <c r="O34" s="3" t="s">
        <v>151</v>
      </c>
      <c r="P34" s="3" t="s">
        <v>102</v>
      </c>
      <c r="Q34" s="3" t="s">
        <v>6</v>
      </c>
      <c r="R34" s="3" t="s">
        <v>121</v>
      </c>
      <c r="S34" s="3" t="s">
        <v>104</v>
      </c>
      <c r="T34" s="3" t="s">
        <v>105</v>
      </c>
      <c r="U34" s="3" t="s">
        <v>106</v>
      </c>
      <c r="V34" s="3" t="s">
        <v>104</v>
      </c>
      <c r="W34" s="3" t="s">
        <v>122</v>
      </c>
      <c r="X34" s="3" t="s">
        <v>106</v>
      </c>
      <c r="Y34" s="3" t="s">
        <v>151</v>
      </c>
      <c r="Z34" s="3" t="s">
        <v>267</v>
      </c>
      <c r="AA34" s="3" t="s">
        <v>267</v>
      </c>
      <c r="AB34" s="3" t="s">
        <v>268</v>
      </c>
      <c r="AC34" s="3" t="s">
        <v>121</v>
      </c>
      <c r="AD34" s="3" t="s">
        <v>110</v>
      </c>
      <c r="AE34" s="3" t="s">
        <v>269</v>
      </c>
      <c r="AF34" s="3" t="s">
        <v>270</v>
      </c>
      <c r="AG34" s="3" t="s">
        <v>268</v>
      </c>
      <c r="AH34" s="3" t="s">
        <v>110</v>
      </c>
      <c r="AI34" s="3" t="s">
        <v>113</v>
      </c>
      <c r="AJ34" s="3" t="s">
        <v>114</v>
      </c>
      <c r="AK34" s="3" t="s">
        <v>110</v>
      </c>
    </row>
    <row r="35" spans="1:37" ht="45" customHeight="1" x14ac:dyDescent="0.25">
      <c r="A35" s="3" t="s">
        <v>271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94</v>
      </c>
      <c r="G35" s="3" t="s">
        <v>94</v>
      </c>
      <c r="H35" s="3" t="s">
        <v>94</v>
      </c>
      <c r="I35" s="3" t="s">
        <v>116</v>
      </c>
      <c r="J35" s="3" t="s">
        <v>117</v>
      </c>
      <c r="K35" s="3" t="s">
        <v>118</v>
      </c>
      <c r="L35" s="3" t="s">
        <v>119</v>
      </c>
      <c r="M35" s="3" t="s">
        <v>99</v>
      </c>
      <c r="N35" s="3" t="s">
        <v>100</v>
      </c>
      <c r="O35" s="3" t="s">
        <v>120</v>
      </c>
      <c r="P35" s="3" t="s">
        <v>102</v>
      </c>
      <c r="Q35" s="3" t="s">
        <v>6</v>
      </c>
      <c r="R35" s="3" t="s">
        <v>272</v>
      </c>
      <c r="S35" s="3" t="s">
        <v>104</v>
      </c>
      <c r="T35" s="3" t="s">
        <v>105</v>
      </c>
      <c r="U35" s="3" t="s">
        <v>106</v>
      </c>
      <c r="V35" s="3" t="s">
        <v>104</v>
      </c>
      <c r="W35" s="3" t="s">
        <v>122</v>
      </c>
      <c r="X35" s="3" t="s">
        <v>106</v>
      </c>
      <c r="Y35" s="3" t="s">
        <v>120</v>
      </c>
      <c r="Z35" s="3" t="s">
        <v>273</v>
      </c>
      <c r="AA35" s="3" t="s">
        <v>274</v>
      </c>
      <c r="AB35" s="3" t="s">
        <v>275</v>
      </c>
      <c r="AC35" s="3" t="s">
        <v>272</v>
      </c>
      <c r="AD35" s="3" t="s">
        <v>110</v>
      </c>
      <c r="AE35" s="3" t="s">
        <v>276</v>
      </c>
      <c r="AF35" s="3" t="s">
        <v>277</v>
      </c>
      <c r="AG35" s="3" t="s">
        <v>275</v>
      </c>
      <c r="AH35" s="3" t="s">
        <v>110</v>
      </c>
      <c r="AI35" s="3" t="s">
        <v>113</v>
      </c>
      <c r="AJ35" s="3" t="s">
        <v>114</v>
      </c>
      <c r="AK35" s="3" t="s">
        <v>110</v>
      </c>
    </row>
    <row r="36" spans="1:37" ht="45" customHeight="1" x14ac:dyDescent="0.25">
      <c r="A36" s="3" t="s">
        <v>278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94</v>
      </c>
      <c r="G36" s="3" t="s">
        <v>94</v>
      </c>
      <c r="H36" s="3" t="s">
        <v>94</v>
      </c>
      <c r="I36" s="3" t="s">
        <v>116</v>
      </c>
      <c r="J36" s="3" t="s">
        <v>117</v>
      </c>
      <c r="K36" s="3" t="s">
        <v>118</v>
      </c>
      <c r="L36" s="3" t="s">
        <v>119</v>
      </c>
      <c r="M36" s="3" t="s">
        <v>99</v>
      </c>
      <c r="N36" s="3" t="s">
        <v>100</v>
      </c>
      <c r="O36" s="3" t="s">
        <v>196</v>
      </c>
      <c r="P36" s="3" t="s">
        <v>102</v>
      </c>
      <c r="Q36" s="3" t="s">
        <v>9</v>
      </c>
      <c r="R36" s="3" t="s">
        <v>103</v>
      </c>
      <c r="S36" s="3" t="s">
        <v>104</v>
      </c>
      <c r="T36" s="3" t="s">
        <v>105</v>
      </c>
      <c r="U36" s="3" t="s">
        <v>106</v>
      </c>
      <c r="V36" s="3" t="s">
        <v>104</v>
      </c>
      <c r="W36" s="3" t="s">
        <v>106</v>
      </c>
      <c r="X36" s="3" t="s">
        <v>106</v>
      </c>
      <c r="Y36" s="3" t="s">
        <v>196</v>
      </c>
      <c r="Z36" s="3" t="s">
        <v>279</v>
      </c>
      <c r="AA36" s="3" t="s">
        <v>279</v>
      </c>
      <c r="AB36" s="3" t="s">
        <v>280</v>
      </c>
      <c r="AC36" s="3" t="s">
        <v>103</v>
      </c>
      <c r="AD36" s="3" t="s">
        <v>110</v>
      </c>
      <c r="AE36" s="3" t="s">
        <v>184</v>
      </c>
      <c r="AF36" s="3" t="s">
        <v>281</v>
      </c>
      <c r="AG36" s="3" t="s">
        <v>280</v>
      </c>
      <c r="AH36" s="3" t="s">
        <v>110</v>
      </c>
      <c r="AI36" s="3" t="s">
        <v>113</v>
      </c>
      <c r="AJ36" s="3" t="s">
        <v>114</v>
      </c>
      <c r="AK36" s="3" t="s">
        <v>110</v>
      </c>
    </row>
    <row r="37" spans="1:37" ht="45" customHeight="1" x14ac:dyDescent="0.25">
      <c r="A37" s="3" t="s">
        <v>282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146</v>
      </c>
      <c r="G37" s="3" t="s">
        <v>146</v>
      </c>
      <c r="H37" s="3" t="s">
        <v>146</v>
      </c>
      <c r="I37" s="3" t="s">
        <v>147</v>
      </c>
      <c r="J37" s="3" t="s">
        <v>148</v>
      </c>
      <c r="K37" s="3" t="s">
        <v>149</v>
      </c>
      <c r="L37" s="3" t="s">
        <v>150</v>
      </c>
      <c r="M37" s="3" t="s">
        <v>99</v>
      </c>
      <c r="N37" s="3" t="s">
        <v>100</v>
      </c>
      <c r="O37" s="3" t="s">
        <v>151</v>
      </c>
      <c r="P37" s="3" t="s">
        <v>102</v>
      </c>
      <c r="Q37" s="3" t="s">
        <v>6</v>
      </c>
      <c r="R37" s="3" t="s">
        <v>103</v>
      </c>
      <c r="S37" s="3" t="s">
        <v>104</v>
      </c>
      <c r="T37" s="3" t="s">
        <v>105</v>
      </c>
      <c r="U37" s="3" t="s">
        <v>106</v>
      </c>
      <c r="V37" s="3" t="s">
        <v>104</v>
      </c>
      <c r="W37" s="3" t="s">
        <v>106</v>
      </c>
      <c r="X37" s="3" t="s">
        <v>106</v>
      </c>
      <c r="Y37" s="3" t="s">
        <v>151</v>
      </c>
      <c r="Z37" s="3" t="s">
        <v>243</v>
      </c>
      <c r="AA37" s="3" t="s">
        <v>243</v>
      </c>
      <c r="AB37" s="3" t="s">
        <v>283</v>
      </c>
      <c r="AC37" s="3" t="s">
        <v>103</v>
      </c>
      <c r="AD37" s="3" t="s">
        <v>110</v>
      </c>
      <c r="AE37" s="3" t="s">
        <v>172</v>
      </c>
      <c r="AF37" s="3" t="s">
        <v>284</v>
      </c>
      <c r="AG37" s="3" t="s">
        <v>283</v>
      </c>
      <c r="AH37" s="3" t="s">
        <v>110</v>
      </c>
      <c r="AI37" s="3" t="s">
        <v>113</v>
      </c>
      <c r="AJ37" s="3" t="s">
        <v>114</v>
      </c>
      <c r="AK37" s="3" t="s">
        <v>110</v>
      </c>
    </row>
    <row r="38" spans="1:37" ht="45" customHeight="1" x14ac:dyDescent="0.25">
      <c r="A38" s="3" t="s">
        <v>285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146</v>
      </c>
      <c r="G38" s="3" t="s">
        <v>146</v>
      </c>
      <c r="H38" s="3" t="s">
        <v>146</v>
      </c>
      <c r="I38" s="3" t="s">
        <v>147</v>
      </c>
      <c r="J38" s="3" t="s">
        <v>148</v>
      </c>
      <c r="K38" s="3" t="s">
        <v>149</v>
      </c>
      <c r="L38" s="3" t="s">
        <v>150</v>
      </c>
      <c r="M38" s="3" t="s">
        <v>99</v>
      </c>
      <c r="N38" s="3" t="s">
        <v>100</v>
      </c>
      <c r="O38" s="3" t="s">
        <v>165</v>
      </c>
      <c r="P38" s="3" t="s">
        <v>102</v>
      </c>
      <c r="Q38" s="3" t="s">
        <v>6</v>
      </c>
      <c r="R38" s="3" t="s">
        <v>121</v>
      </c>
      <c r="S38" s="3" t="s">
        <v>104</v>
      </c>
      <c r="T38" s="3" t="s">
        <v>105</v>
      </c>
      <c r="U38" s="3" t="s">
        <v>106</v>
      </c>
      <c r="V38" s="3" t="s">
        <v>104</v>
      </c>
      <c r="W38" s="3" t="s">
        <v>122</v>
      </c>
      <c r="X38" s="3" t="s">
        <v>106</v>
      </c>
      <c r="Y38" s="3" t="s">
        <v>165</v>
      </c>
      <c r="Z38" s="3" t="s">
        <v>286</v>
      </c>
      <c r="AA38" s="3" t="s">
        <v>286</v>
      </c>
      <c r="AB38" s="3" t="s">
        <v>287</v>
      </c>
      <c r="AC38" s="3" t="s">
        <v>121</v>
      </c>
      <c r="AD38" s="3" t="s">
        <v>110</v>
      </c>
      <c r="AE38" s="3" t="s">
        <v>172</v>
      </c>
      <c r="AF38" s="3" t="s">
        <v>288</v>
      </c>
      <c r="AG38" s="3" t="s">
        <v>287</v>
      </c>
      <c r="AH38" s="3" t="s">
        <v>110</v>
      </c>
      <c r="AI38" s="3" t="s">
        <v>113</v>
      </c>
      <c r="AJ38" s="3" t="s">
        <v>114</v>
      </c>
      <c r="AK38" s="3" t="s">
        <v>110</v>
      </c>
    </row>
    <row r="39" spans="1:37" ht="45" customHeight="1" x14ac:dyDescent="0.25">
      <c r="A39" s="3" t="s">
        <v>289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94</v>
      </c>
      <c r="G39" s="3" t="s">
        <v>94</v>
      </c>
      <c r="H39" s="3" t="s">
        <v>94</v>
      </c>
      <c r="I39" s="3" t="s">
        <v>116</v>
      </c>
      <c r="J39" s="3" t="s">
        <v>117</v>
      </c>
      <c r="K39" s="3" t="s">
        <v>118</v>
      </c>
      <c r="L39" s="3" t="s">
        <v>119</v>
      </c>
      <c r="M39" s="3" t="s">
        <v>99</v>
      </c>
      <c r="N39" s="3" t="s">
        <v>100</v>
      </c>
      <c r="O39" s="3" t="s">
        <v>290</v>
      </c>
      <c r="P39" s="3" t="s">
        <v>102</v>
      </c>
      <c r="Q39" s="3" t="s">
        <v>6</v>
      </c>
      <c r="R39" s="3" t="s">
        <v>291</v>
      </c>
      <c r="S39" s="3" t="s">
        <v>104</v>
      </c>
      <c r="T39" s="3" t="s">
        <v>105</v>
      </c>
      <c r="U39" s="3" t="s">
        <v>106</v>
      </c>
      <c r="V39" s="3" t="s">
        <v>104</v>
      </c>
      <c r="W39" s="3" t="s">
        <v>198</v>
      </c>
      <c r="X39" s="3" t="s">
        <v>106</v>
      </c>
      <c r="Y39" s="3" t="s">
        <v>292</v>
      </c>
      <c r="Z39" s="3" t="s">
        <v>286</v>
      </c>
      <c r="AA39" s="3" t="s">
        <v>286</v>
      </c>
      <c r="AB39" s="3" t="s">
        <v>293</v>
      </c>
      <c r="AC39" s="3" t="s">
        <v>291</v>
      </c>
      <c r="AD39" s="3" t="s">
        <v>110</v>
      </c>
      <c r="AE39" s="3" t="s">
        <v>294</v>
      </c>
      <c r="AF39" s="3" t="s">
        <v>295</v>
      </c>
      <c r="AG39" s="3" t="s">
        <v>293</v>
      </c>
      <c r="AH39" s="3" t="s">
        <v>110</v>
      </c>
      <c r="AI39" s="3" t="s">
        <v>113</v>
      </c>
      <c r="AJ39" s="3" t="s">
        <v>114</v>
      </c>
      <c r="AK39" s="3" t="s">
        <v>110</v>
      </c>
    </row>
    <row r="40" spans="1:37" ht="45" customHeight="1" x14ac:dyDescent="0.25">
      <c r="A40" s="3" t="s">
        <v>296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146</v>
      </c>
      <c r="G40" s="3" t="s">
        <v>146</v>
      </c>
      <c r="H40" s="3" t="s">
        <v>146</v>
      </c>
      <c r="I40" s="3" t="s">
        <v>147</v>
      </c>
      <c r="J40" s="3" t="s">
        <v>148</v>
      </c>
      <c r="K40" s="3" t="s">
        <v>149</v>
      </c>
      <c r="L40" s="3" t="s">
        <v>150</v>
      </c>
      <c r="M40" s="3" t="s">
        <v>99</v>
      </c>
      <c r="N40" s="3" t="s">
        <v>100</v>
      </c>
      <c r="O40" s="3" t="s">
        <v>151</v>
      </c>
      <c r="P40" s="3" t="s">
        <v>102</v>
      </c>
      <c r="Q40" s="3" t="s">
        <v>6</v>
      </c>
      <c r="R40" s="3" t="s">
        <v>121</v>
      </c>
      <c r="S40" s="3" t="s">
        <v>104</v>
      </c>
      <c r="T40" s="3" t="s">
        <v>105</v>
      </c>
      <c r="U40" s="3" t="s">
        <v>106</v>
      </c>
      <c r="V40" s="3" t="s">
        <v>104</v>
      </c>
      <c r="W40" s="3" t="s">
        <v>122</v>
      </c>
      <c r="X40" s="3" t="s">
        <v>106</v>
      </c>
      <c r="Y40" s="3" t="s">
        <v>151</v>
      </c>
      <c r="Z40" s="3" t="s">
        <v>297</v>
      </c>
      <c r="AA40" s="3" t="s">
        <v>297</v>
      </c>
      <c r="AB40" s="3" t="s">
        <v>298</v>
      </c>
      <c r="AC40" s="3" t="s">
        <v>121</v>
      </c>
      <c r="AD40" s="3" t="s">
        <v>110</v>
      </c>
      <c r="AE40" s="3" t="s">
        <v>230</v>
      </c>
      <c r="AF40" s="3" t="s">
        <v>299</v>
      </c>
      <c r="AG40" s="3" t="s">
        <v>298</v>
      </c>
      <c r="AH40" s="3" t="s">
        <v>110</v>
      </c>
      <c r="AI40" s="3" t="s">
        <v>113</v>
      </c>
      <c r="AJ40" s="3" t="s">
        <v>114</v>
      </c>
      <c r="AK40" s="3" t="s">
        <v>110</v>
      </c>
    </row>
    <row r="41" spans="1:37" ht="45" customHeight="1" x14ac:dyDescent="0.25">
      <c r="A41" s="3" t="s">
        <v>300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94</v>
      </c>
      <c r="G41" s="3" t="s">
        <v>94</v>
      </c>
      <c r="H41" s="3" t="s">
        <v>94</v>
      </c>
      <c r="I41" s="3" t="s">
        <v>188</v>
      </c>
      <c r="J41" s="3" t="s">
        <v>189</v>
      </c>
      <c r="K41" s="3" t="s">
        <v>190</v>
      </c>
      <c r="L41" s="3" t="s">
        <v>191</v>
      </c>
      <c r="M41" s="3" t="s">
        <v>99</v>
      </c>
      <c r="N41" s="3" t="s">
        <v>100</v>
      </c>
      <c r="O41" s="3" t="s">
        <v>301</v>
      </c>
      <c r="P41" s="3" t="s">
        <v>102</v>
      </c>
      <c r="Q41" s="3" t="s">
        <v>6</v>
      </c>
      <c r="R41" s="3" t="s">
        <v>121</v>
      </c>
      <c r="S41" s="3" t="s">
        <v>104</v>
      </c>
      <c r="T41" s="3" t="s">
        <v>105</v>
      </c>
      <c r="U41" s="3" t="s">
        <v>106</v>
      </c>
      <c r="V41" s="3" t="s">
        <v>104</v>
      </c>
      <c r="W41" s="3" t="s">
        <v>122</v>
      </c>
      <c r="X41" s="3" t="s">
        <v>106</v>
      </c>
      <c r="Y41" s="3" t="s">
        <v>302</v>
      </c>
      <c r="Z41" s="3" t="s">
        <v>303</v>
      </c>
      <c r="AA41" s="3" t="s">
        <v>303</v>
      </c>
      <c r="AB41" s="3" t="s">
        <v>304</v>
      </c>
      <c r="AC41" s="3" t="s">
        <v>121</v>
      </c>
      <c r="AD41" s="3" t="s">
        <v>110</v>
      </c>
      <c r="AE41" s="3" t="s">
        <v>250</v>
      </c>
      <c r="AF41" s="3" t="s">
        <v>305</v>
      </c>
      <c r="AG41" s="3" t="s">
        <v>304</v>
      </c>
      <c r="AH41" s="3" t="s">
        <v>110</v>
      </c>
      <c r="AI41" s="3" t="s">
        <v>113</v>
      </c>
      <c r="AJ41" s="3" t="s">
        <v>114</v>
      </c>
      <c r="AK41" s="3" t="s">
        <v>110</v>
      </c>
    </row>
    <row r="42" spans="1:37" ht="45" customHeight="1" x14ac:dyDescent="0.25">
      <c r="A42" s="3" t="s">
        <v>306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146</v>
      </c>
      <c r="G42" s="3" t="s">
        <v>146</v>
      </c>
      <c r="H42" s="3" t="s">
        <v>146</v>
      </c>
      <c r="I42" s="3" t="s">
        <v>147</v>
      </c>
      <c r="J42" s="3" t="s">
        <v>148</v>
      </c>
      <c r="K42" s="3" t="s">
        <v>149</v>
      </c>
      <c r="L42" s="3" t="s">
        <v>150</v>
      </c>
      <c r="M42" s="3" t="s">
        <v>99</v>
      </c>
      <c r="N42" s="3" t="s">
        <v>100</v>
      </c>
      <c r="O42" s="3" t="s">
        <v>151</v>
      </c>
      <c r="P42" s="3" t="s">
        <v>102</v>
      </c>
      <c r="Q42" s="3" t="s">
        <v>6</v>
      </c>
      <c r="R42" s="3" t="s">
        <v>121</v>
      </c>
      <c r="S42" s="3" t="s">
        <v>104</v>
      </c>
      <c r="T42" s="3" t="s">
        <v>105</v>
      </c>
      <c r="U42" s="3" t="s">
        <v>106</v>
      </c>
      <c r="V42" s="3" t="s">
        <v>104</v>
      </c>
      <c r="W42" s="3" t="s">
        <v>122</v>
      </c>
      <c r="X42" s="3" t="s">
        <v>106</v>
      </c>
      <c r="Y42" s="3" t="s">
        <v>151</v>
      </c>
      <c r="Z42" s="3" t="s">
        <v>303</v>
      </c>
      <c r="AA42" s="3" t="s">
        <v>303</v>
      </c>
      <c r="AB42" s="3" t="s">
        <v>307</v>
      </c>
      <c r="AC42" s="3" t="s">
        <v>121</v>
      </c>
      <c r="AD42" s="3" t="s">
        <v>110</v>
      </c>
      <c r="AE42" s="3" t="s">
        <v>279</v>
      </c>
      <c r="AF42" s="3" t="s">
        <v>308</v>
      </c>
      <c r="AG42" s="3" t="s">
        <v>307</v>
      </c>
      <c r="AH42" s="3" t="s">
        <v>110</v>
      </c>
      <c r="AI42" s="3" t="s">
        <v>113</v>
      </c>
      <c r="AJ42" s="3" t="s">
        <v>114</v>
      </c>
      <c r="AK42" s="3" t="s">
        <v>110</v>
      </c>
    </row>
    <row r="43" spans="1:37" ht="45" customHeight="1" x14ac:dyDescent="0.25">
      <c r="A43" s="3" t="s">
        <v>309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94</v>
      </c>
      <c r="G43" s="3" t="s">
        <v>94</v>
      </c>
      <c r="H43" s="3" t="s">
        <v>94</v>
      </c>
      <c r="I43" s="3" t="s">
        <v>116</v>
      </c>
      <c r="J43" s="3" t="s">
        <v>117</v>
      </c>
      <c r="K43" s="3" t="s">
        <v>118</v>
      </c>
      <c r="L43" s="3" t="s">
        <v>119</v>
      </c>
      <c r="M43" s="3" t="s">
        <v>99</v>
      </c>
      <c r="N43" s="3" t="s">
        <v>100</v>
      </c>
      <c r="O43" s="3" t="s">
        <v>310</v>
      </c>
      <c r="P43" s="3" t="s">
        <v>102</v>
      </c>
      <c r="Q43" s="3" t="s">
        <v>9</v>
      </c>
      <c r="R43" s="3" t="s">
        <v>121</v>
      </c>
      <c r="S43" s="3" t="s">
        <v>104</v>
      </c>
      <c r="T43" s="3" t="s">
        <v>105</v>
      </c>
      <c r="U43" s="3" t="s">
        <v>106</v>
      </c>
      <c r="V43" s="3" t="s">
        <v>104</v>
      </c>
      <c r="W43" s="3" t="s">
        <v>122</v>
      </c>
      <c r="X43" s="3" t="s">
        <v>106</v>
      </c>
      <c r="Y43" s="3" t="s">
        <v>310</v>
      </c>
      <c r="Z43" s="3" t="s">
        <v>303</v>
      </c>
      <c r="AA43" s="3" t="s">
        <v>303</v>
      </c>
      <c r="AB43" s="3" t="s">
        <v>311</v>
      </c>
      <c r="AC43" s="3" t="s">
        <v>121</v>
      </c>
      <c r="AD43" s="3" t="s">
        <v>110</v>
      </c>
      <c r="AE43" s="3" t="s">
        <v>250</v>
      </c>
      <c r="AF43" s="3" t="s">
        <v>312</v>
      </c>
      <c r="AG43" s="3" t="s">
        <v>311</v>
      </c>
      <c r="AH43" s="3" t="s">
        <v>110</v>
      </c>
      <c r="AI43" s="3" t="s">
        <v>113</v>
      </c>
      <c r="AJ43" s="3" t="s">
        <v>114</v>
      </c>
      <c r="AK43" s="3" t="s">
        <v>110</v>
      </c>
    </row>
    <row r="44" spans="1:37" ht="45" customHeight="1" x14ac:dyDescent="0.25">
      <c r="A44" s="3" t="s">
        <v>313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146</v>
      </c>
      <c r="G44" s="3" t="s">
        <v>146</v>
      </c>
      <c r="H44" s="3" t="s">
        <v>146</v>
      </c>
      <c r="I44" s="3" t="s">
        <v>219</v>
      </c>
      <c r="J44" s="3" t="s">
        <v>220</v>
      </c>
      <c r="K44" s="3" t="s">
        <v>221</v>
      </c>
      <c r="L44" s="3" t="s">
        <v>222</v>
      </c>
      <c r="M44" s="3" t="s">
        <v>99</v>
      </c>
      <c r="N44" s="3" t="s">
        <v>100</v>
      </c>
      <c r="O44" s="3" t="s">
        <v>301</v>
      </c>
      <c r="P44" s="3" t="s">
        <v>102</v>
      </c>
      <c r="Q44" s="3" t="s">
        <v>6</v>
      </c>
      <c r="R44" s="3" t="s">
        <v>103</v>
      </c>
      <c r="S44" s="3" t="s">
        <v>104</v>
      </c>
      <c r="T44" s="3" t="s">
        <v>105</v>
      </c>
      <c r="U44" s="3" t="s">
        <v>106</v>
      </c>
      <c r="V44" s="3" t="s">
        <v>104</v>
      </c>
      <c r="W44" s="3" t="s">
        <v>106</v>
      </c>
      <c r="X44" s="3" t="s">
        <v>106</v>
      </c>
      <c r="Y44" s="3" t="s">
        <v>302</v>
      </c>
      <c r="Z44" s="3" t="s">
        <v>303</v>
      </c>
      <c r="AA44" s="3" t="s">
        <v>303</v>
      </c>
      <c r="AB44" s="3" t="s">
        <v>314</v>
      </c>
      <c r="AC44" s="3" t="s">
        <v>103</v>
      </c>
      <c r="AD44" s="3" t="s">
        <v>110</v>
      </c>
      <c r="AE44" s="3" t="s">
        <v>250</v>
      </c>
      <c r="AF44" s="3" t="s">
        <v>315</v>
      </c>
      <c r="AG44" s="3" t="s">
        <v>314</v>
      </c>
      <c r="AH44" s="3" t="s">
        <v>110</v>
      </c>
      <c r="AI44" s="3" t="s">
        <v>113</v>
      </c>
      <c r="AJ44" s="3" t="s">
        <v>114</v>
      </c>
      <c r="AK44" s="3" t="s">
        <v>110</v>
      </c>
    </row>
    <row r="45" spans="1:37" ht="45" customHeight="1" x14ac:dyDescent="0.25">
      <c r="A45" s="3" t="s">
        <v>316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146</v>
      </c>
      <c r="G45" s="3" t="s">
        <v>146</v>
      </c>
      <c r="H45" s="3" t="s">
        <v>146</v>
      </c>
      <c r="I45" s="3" t="s">
        <v>219</v>
      </c>
      <c r="J45" s="3" t="s">
        <v>220</v>
      </c>
      <c r="K45" s="3" t="s">
        <v>221</v>
      </c>
      <c r="L45" s="3" t="s">
        <v>222</v>
      </c>
      <c r="M45" s="3" t="s">
        <v>99</v>
      </c>
      <c r="N45" s="3" t="s">
        <v>100</v>
      </c>
      <c r="O45" s="3" t="s">
        <v>223</v>
      </c>
      <c r="P45" s="3" t="s">
        <v>102</v>
      </c>
      <c r="Q45" s="3" t="s">
        <v>9</v>
      </c>
      <c r="R45" s="3" t="s">
        <v>121</v>
      </c>
      <c r="S45" s="3" t="s">
        <v>104</v>
      </c>
      <c r="T45" s="3" t="s">
        <v>105</v>
      </c>
      <c r="U45" s="3" t="s">
        <v>106</v>
      </c>
      <c r="V45" s="3" t="s">
        <v>104</v>
      </c>
      <c r="W45" s="3" t="s">
        <v>122</v>
      </c>
      <c r="X45" s="3" t="s">
        <v>106</v>
      </c>
      <c r="Y45" s="3" t="s">
        <v>223</v>
      </c>
      <c r="Z45" s="3" t="s">
        <v>317</v>
      </c>
      <c r="AA45" s="3" t="s">
        <v>317</v>
      </c>
      <c r="AB45" s="3" t="s">
        <v>318</v>
      </c>
      <c r="AC45" s="3" t="s">
        <v>319</v>
      </c>
      <c r="AD45" s="3" t="s">
        <v>320</v>
      </c>
      <c r="AE45" s="3" t="s">
        <v>321</v>
      </c>
      <c r="AF45" s="3" t="s">
        <v>322</v>
      </c>
      <c r="AG45" s="3" t="s">
        <v>318</v>
      </c>
      <c r="AH45" s="3" t="s">
        <v>110</v>
      </c>
      <c r="AI45" s="3" t="s">
        <v>113</v>
      </c>
      <c r="AJ45" s="3" t="s">
        <v>114</v>
      </c>
      <c r="AK45" s="3" t="s">
        <v>110</v>
      </c>
    </row>
    <row r="46" spans="1:37" ht="45" customHeight="1" x14ac:dyDescent="0.25">
      <c r="A46" s="3" t="s">
        <v>323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146</v>
      </c>
      <c r="G46" s="3" t="s">
        <v>146</v>
      </c>
      <c r="H46" s="3" t="s">
        <v>146</v>
      </c>
      <c r="I46" s="3" t="s">
        <v>147</v>
      </c>
      <c r="J46" s="3" t="s">
        <v>148</v>
      </c>
      <c r="K46" s="3" t="s">
        <v>149</v>
      </c>
      <c r="L46" s="3" t="s">
        <v>150</v>
      </c>
      <c r="M46" s="3" t="s">
        <v>99</v>
      </c>
      <c r="N46" s="3" t="s">
        <v>100</v>
      </c>
      <c r="O46" s="3" t="s">
        <v>151</v>
      </c>
      <c r="P46" s="3" t="s">
        <v>102</v>
      </c>
      <c r="Q46" s="3" t="s">
        <v>6</v>
      </c>
      <c r="R46" s="3" t="s">
        <v>121</v>
      </c>
      <c r="S46" s="3" t="s">
        <v>104</v>
      </c>
      <c r="T46" s="3" t="s">
        <v>105</v>
      </c>
      <c r="U46" s="3" t="s">
        <v>106</v>
      </c>
      <c r="V46" s="3" t="s">
        <v>104</v>
      </c>
      <c r="W46" s="3" t="s">
        <v>122</v>
      </c>
      <c r="X46" s="3" t="s">
        <v>106</v>
      </c>
      <c r="Y46" s="3" t="s">
        <v>151</v>
      </c>
      <c r="Z46" s="3" t="s">
        <v>324</v>
      </c>
      <c r="AA46" s="3" t="s">
        <v>324</v>
      </c>
      <c r="AB46" s="3" t="s">
        <v>325</v>
      </c>
      <c r="AC46" s="3" t="s">
        <v>121</v>
      </c>
      <c r="AD46" s="3" t="s">
        <v>110</v>
      </c>
      <c r="AE46" s="3" t="s">
        <v>317</v>
      </c>
      <c r="AF46" s="3" t="s">
        <v>326</v>
      </c>
      <c r="AG46" s="3" t="s">
        <v>325</v>
      </c>
      <c r="AH46" s="3" t="s">
        <v>110</v>
      </c>
      <c r="AI46" s="3" t="s">
        <v>113</v>
      </c>
      <c r="AJ46" s="3" t="s">
        <v>114</v>
      </c>
      <c r="AK46" s="3" t="s">
        <v>110</v>
      </c>
    </row>
    <row r="47" spans="1:37" ht="45" customHeight="1" x14ac:dyDescent="0.25">
      <c r="A47" s="3" t="s">
        <v>327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146</v>
      </c>
      <c r="G47" s="3" t="s">
        <v>146</v>
      </c>
      <c r="H47" s="3" t="s">
        <v>146</v>
      </c>
      <c r="I47" s="3" t="s">
        <v>147</v>
      </c>
      <c r="J47" s="3" t="s">
        <v>148</v>
      </c>
      <c r="K47" s="3" t="s">
        <v>149</v>
      </c>
      <c r="L47" s="3" t="s">
        <v>150</v>
      </c>
      <c r="M47" s="3" t="s">
        <v>99</v>
      </c>
      <c r="N47" s="3" t="s">
        <v>100</v>
      </c>
      <c r="O47" s="3" t="s">
        <v>151</v>
      </c>
      <c r="P47" s="3" t="s">
        <v>102</v>
      </c>
      <c r="Q47" s="3" t="s">
        <v>6</v>
      </c>
      <c r="R47" s="3" t="s">
        <v>121</v>
      </c>
      <c r="S47" s="3" t="s">
        <v>104</v>
      </c>
      <c r="T47" s="3" t="s">
        <v>105</v>
      </c>
      <c r="U47" s="3" t="s">
        <v>106</v>
      </c>
      <c r="V47" s="3" t="s">
        <v>104</v>
      </c>
      <c r="W47" s="3" t="s">
        <v>122</v>
      </c>
      <c r="X47" s="3" t="s">
        <v>106</v>
      </c>
      <c r="Y47" s="3" t="s">
        <v>151</v>
      </c>
      <c r="Z47" s="3" t="s">
        <v>276</v>
      </c>
      <c r="AA47" s="3" t="s">
        <v>276</v>
      </c>
      <c r="AB47" s="3" t="s">
        <v>328</v>
      </c>
      <c r="AC47" s="3" t="s">
        <v>121</v>
      </c>
      <c r="AD47" s="3" t="s">
        <v>110</v>
      </c>
      <c r="AE47" s="3" t="s">
        <v>317</v>
      </c>
      <c r="AF47" s="3" t="s">
        <v>329</v>
      </c>
      <c r="AG47" s="3" t="s">
        <v>328</v>
      </c>
      <c r="AH47" s="3" t="s">
        <v>110</v>
      </c>
      <c r="AI47" s="3" t="s">
        <v>113</v>
      </c>
      <c r="AJ47" s="3" t="s">
        <v>114</v>
      </c>
      <c r="AK47" s="3" t="s">
        <v>110</v>
      </c>
    </row>
    <row r="48" spans="1:37" ht="45" customHeight="1" x14ac:dyDescent="0.25">
      <c r="A48" s="3" t="s">
        <v>330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146</v>
      </c>
      <c r="G48" s="3" t="s">
        <v>146</v>
      </c>
      <c r="H48" s="3" t="s">
        <v>146</v>
      </c>
      <c r="I48" s="3" t="s">
        <v>147</v>
      </c>
      <c r="J48" s="3" t="s">
        <v>148</v>
      </c>
      <c r="K48" s="3" t="s">
        <v>149</v>
      </c>
      <c r="L48" s="3" t="s">
        <v>150</v>
      </c>
      <c r="M48" s="3" t="s">
        <v>99</v>
      </c>
      <c r="N48" s="3" t="s">
        <v>100</v>
      </c>
      <c r="O48" s="3" t="s">
        <v>151</v>
      </c>
      <c r="P48" s="3" t="s">
        <v>102</v>
      </c>
      <c r="Q48" s="3" t="s">
        <v>6</v>
      </c>
      <c r="R48" s="3" t="s">
        <v>331</v>
      </c>
      <c r="S48" s="3" t="s">
        <v>104</v>
      </c>
      <c r="T48" s="3" t="s">
        <v>105</v>
      </c>
      <c r="U48" s="3" t="s">
        <v>106</v>
      </c>
      <c r="V48" s="3" t="s">
        <v>104</v>
      </c>
      <c r="W48" s="3" t="s">
        <v>106</v>
      </c>
      <c r="X48" s="3" t="s">
        <v>106</v>
      </c>
      <c r="Y48" s="3" t="s">
        <v>151</v>
      </c>
      <c r="Z48" s="3" t="s">
        <v>321</v>
      </c>
      <c r="AA48" s="3" t="s">
        <v>321</v>
      </c>
      <c r="AB48" s="3" t="s">
        <v>332</v>
      </c>
      <c r="AC48" s="3" t="s">
        <v>331</v>
      </c>
      <c r="AD48" s="3" t="s">
        <v>110</v>
      </c>
      <c r="AE48" s="3" t="s">
        <v>333</v>
      </c>
      <c r="AF48" s="3" t="s">
        <v>334</v>
      </c>
      <c r="AG48" s="3" t="s">
        <v>332</v>
      </c>
      <c r="AH48" s="3" t="s">
        <v>110</v>
      </c>
      <c r="AI48" s="3" t="s">
        <v>113</v>
      </c>
      <c r="AJ48" s="3" t="s">
        <v>114</v>
      </c>
      <c r="AK48" s="3" t="s">
        <v>110</v>
      </c>
    </row>
    <row r="49" spans="1:37" ht="45" customHeight="1" x14ac:dyDescent="0.25">
      <c r="A49" s="3" t="s">
        <v>335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146</v>
      </c>
      <c r="G49" s="3" t="s">
        <v>146</v>
      </c>
      <c r="H49" s="3" t="s">
        <v>146</v>
      </c>
      <c r="I49" s="3" t="s">
        <v>147</v>
      </c>
      <c r="J49" s="3" t="s">
        <v>148</v>
      </c>
      <c r="K49" s="3" t="s">
        <v>149</v>
      </c>
      <c r="L49" s="3" t="s">
        <v>150</v>
      </c>
      <c r="M49" s="3" t="s">
        <v>99</v>
      </c>
      <c r="N49" s="3" t="s">
        <v>100</v>
      </c>
      <c r="O49" s="3" t="s">
        <v>151</v>
      </c>
      <c r="P49" s="3" t="s">
        <v>102</v>
      </c>
      <c r="Q49" s="3" t="s">
        <v>6</v>
      </c>
      <c r="R49" s="3" t="s">
        <v>121</v>
      </c>
      <c r="S49" s="3" t="s">
        <v>104</v>
      </c>
      <c r="T49" s="3" t="s">
        <v>105</v>
      </c>
      <c r="U49" s="3" t="s">
        <v>106</v>
      </c>
      <c r="V49" s="3" t="s">
        <v>104</v>
      </c>
      <c r="W49" s="3" t="s">
        <v>122</v>
      </c>
      <c r="X49" s="3" t="s">
        <v>106</v>
      </c>
      <c r="Y49" s="3" t="s">
        <v>151</v>
      </c>
      <c r="Z49" s="3" t="s">
        <v>108</v>
      </c>
      <c r="AA49" s="3" t="s">
        <v>108</v>
      </c>
      <c r="AB49" s="3" t="s">
        <v>336</v>
      </c>
      <c r="AC49" s="3" t="s">
        <v>121</v>
      </c>
      <c r="AD49" s="3" t="s">
        <v>110</v>
      </c>
      <c r="AE49" s="3" t="s">
        <v>317</v>
      </c>
      <c r="AF49" s="3" t="s">
        <v>337</v>
      </c>
      <c r="AG49" s="3" t="s">
        <v>336</v>
      </c>
      <c r="AH49" s="3" t="s">
        <v>110</v>
      </c>
      <c r="AI49" s="3" t="s">
        <v>113</v>
      </c>
      <c r="AJ49" s="3" t="s">
        <v>114</v>
      </c>
      <c r="AK49" s="3" t="s">
        <v>110</v>
      </c>
    </row>
    <row r="50" spans="1:37" ht="45" customHeight="1" x14ac:dyDescent="0.25">
      <c r="A50" s="3" t="s">
        <v>338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339</v>
      </c>
      <c r="G50" s="3" t="s">
        <v>339</v>
      </c>
      <c r="H50" s="3" t="s">
        <v>339</v>
      </c>
      <c r="I50" s="3" t="s">
        <v>340</v>
      </c>
      <c r="J50" s="3" t="s">
        <v>341</v>
      </c>
      <c r="K50" s="3" t="s">
        <v>210</v>
      </c>
      <c r="L50" s="3" t="s">
        <v>342</v>
      </c>
      <c r="M50" s="3" t="s">
        <v>99</v>
      </c>
      <c r="N50" s="3" t="s">
        <v>100</v>
      </c>
      <c r="O50" s="3" t="s">
        <v>151</v>
      </c>
      <c r="P50" s="3" t="s">
        <v>102</v>
      </c>
      <c r="Q50" s="3" t="s">
        <v>6</v>
      </c>
      <c r="R50" s="3" t="s">
        <v>343</v>
      </c>
      <c r="S50" s="3" t="s">
        <v>104</v>
      </c>
      <c r="T50" s="3" t="s">
        <v>105</v>
      </c>
      <c r="U50" s="3" t="s">
        <v>106</v>
      </c>
      <c r="V50" s="3" t="s">
        <v>104</v>
      </c>
      <c r="W50" s="3" t="s">
        <v>344</v>
      </c>
      <c r="X50" s="3" t="s">
        <v>344</v>
      </c>
      <c r="Y50" s="3" t="s">
        <v>151</v>
      </c>
      <c r="Z50" s="3" t="s">
        <v>273</v>
      </c>
      <c r="AA50" s="3" t="s">
        <v>273</v>
      </c>
      <c r="AB50" s="3" t="s">
        <v>345</v>
      </c>
      <c r="AC50" s="3" t="s">
        <v>343</v>
      </c>
      <c r="AD50" s="3" t="s">
        <v>110</v>
      </c>
      <c r="AE50" s="3" t="s">
        <v>333</v>
      </c>
      <c r="AF50" s="3" t="s">
        <v>346</v>
      </c>
      <c r="AG50" s="3" t="s">
        <v>345</v>
      </c>
      <c r="AH50" s="3" t="s">
        <v>110</v>
      </c>
      <c r="AI50" s="3" t="s">
        <v>113</v>
      </c>
      <c r="AJ50" s="3" t="s">
        <v>114</v>
      </c>
      <c r="AK50" s="3" t="s">
        <v>110</v>
      </c>
    </row>
    <row r="51" spans="1:37" ht="45" customHeight="1" x14ac:dyDescent="0.25">
      <c r="A51" s="3" t="s">
        <v>347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348</v>
      </c>
      <c r="G51" s="3" t="s">
        <v>348</v>
      </c>
      <c r="H51" s="3" t="s">
        <v>348</v>
      </c>
      <c r="I51" s="3" t="s">
        <v>349</v>
      </c>
      <c r="J51" s="3" t="s">
        <v>350</v>
      </c>
      <c r="K51" s="3" t="s">
        <v>351</v>
      </c>
      <c r="L51" s="3" t="s">
        <v>352</v>
      </c>
      <c r="M51" s="3" t="s">
        <v>99</v>
      </c>
      <c r="N51" s="3" t="s">
        <v>100</v>
      </c>
      <c r="O51" s="3" t="s">
        <v>353</v>
      </c>
      <c r="P51" s="3" t="s">
        <v>102</v>
      </c>
      <c r="Q51" s="3" t="s">
        <v>6</v>
      </c>
      <c r="R51" s="3" t="s">
        <v>140</v>
      </c>
      <c r="S51" s="3" t="s">
        <v>104</v>
      </c>
      <c r="T51" s="3" t="s">
        <v>105</v>
      </c>
      <c r="U51" s="3" t="s">
        <v>106</v>
      </c>
      <c r="V51" s="3" t="s">
        <v>104</v>
      </c>
      <c r="W51" s="3" t="s">
        <v>354</v>
      </c>
      <c r="X51" s="3" t="s">
        <v>355</v>
      </c>
      <c r="Y51" s="3" t="s">
        <v>353</v>
      </c>
      <c r="Z51" s="3" t="s">
        <v>324</v>
      </c>
      <c r="AA51" s="3" t="s">
        <v>317</v>
      </c>
      <c r="AB51" s="3" t="s">
        <v>356</v>
      </c>
      <c r="AC51" s="3" t="s">
        <v>357</v>
      </c>
      <c r="AD51" s="3" t="s">
        <v>358</v>
      </c>
      <c r="AE51" s="3" t="s">
        <v>359</v>
      </c>
      <c r="AF51" s="3" t="s">
        <v>360</v>
      </c>
      <c r="AG51" s="3" t="s">
        <v>356</v>
      </c>
      <c r="AH51" s="3" t="s">
        <v>110</v>
      </c>
      <c r="AI51" s="3" t="s">
        <v>113</v>
      </c>
      <c r="AJ51" s="3" t="s">
        <v>114</v>
      </c>
      <c r="AK51" s="3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1">
      <formula1>Hidden_14</formula1>
    </dataValidation>
    <dataValidation type="list" allowBlank="1" showErrorMessage="1" sqref="M8:M131">
      <formula1>Hidden_212</formula1>
    </dataValidation>
    <dataValidation type="list" allowBlank="1" showErrorMessage="1" sqref="N8:N131">
      <formula1>Hidden_313</formula1>
    </dataValidation>
    <dataValidation type="list" allowBlank="1" showErrorMessage="1" sqref="P8:P13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517</v>
      </c>
    </row>
    <row r="2" spans="1:1" x14ac:dyDescent="0.25">
      <c r="A2" t="s">
        <v>93</v>
      </c>
    </row>
    <row r="3" spans="1:1" x14ac:dyDescent="0.25">
      <c r="A3" t="s">
        <v>518</v>
      </c>
    </row>
    <row r="4" spans="1:1" x14ac:dyDescent="0.25">
      <c r="A4" t="s">
        <v>519</v>
      </c>
    </row>
    <row r="5" spans="1:1" x14ac:dyDescent="0.25">
      <c r="A5" t="s">
        <v>520</v>
      </c>
    </row>
    <row r="6" spans="1:1" x14ac:dyDescent="0.25">
      <c r="A6" t="s">
        <v>521</v>
      </c>
    </row>
    <row r="7" spans="1:1" x14ac:dyDescent="0.25">
      <c r="A7" t="s">
        <v>522</v>
      </c>
    </row>
    <row r="8" spans="1:1" x14ac:dyDescent="0.25">
      <c r="A8" t="s">
        <v>523</v>
      </c>
    </row>
    <row r="9" spans="1:1" x14ac:dyDescent="0.25">
      <c r="A9" t="s">
        <v>524</v>
      </c>
    </row>
    <row r="10" spans="1:1" x14ac:dyDescent="0.25">
      <c r="A10" t="s">
        <v>525</v>
      </c>
    </row>
    <row r="11" spans="1:1" x14ac:dyDescent="0.25">
      <c r="A11" t="s">
        <v>526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527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528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529</v>
      </c>
      <c r="D2" t="s">
        <v>530</v>
      </c>
      <c r="E2" t="s">
        <v>531</v>
      </c>
    </row>
    <row r="3" spans="1:5" ht="30" x14ac:dyDescent="0.25">
      <c r="A3" s="1" t="s">
        <v>532</v>
      </c>
      <c r="B3" s="1"/>
      <c r="C3" s="1" t="s">
        <v>533</v>
      </c>
      <c r="D3" s="1" t="s">
        <v>534</v>
      </c>
      <c r="E3" s="1" t="s">
        <v>535</v>
      </c>
    </row>
    <row r="4" spans="1:5" ht="45" customHeight="1" x14ac:dyDescent="0.25">
      <c r="A4" s="3" t="s">
        <v>356</v>
      </c>
      <c r="B4" s="3" t="s">
        <v>536</v>
      </c>
      <c r="C4" s="3" t="s">
        <v>537</v>
      </c>
      <c r="D4" s="3" t="s">
        <v>538</v>
      </c>
      <c r="E4" s="3" t="s">
        <v>357</v>
      </c>
    </row>
    <row r="5" spans="1:5" ht="45" customHeight="1" x14ac:dyDescent="0.25">
      <c r="A5" s="3" t="s">
        <v>141</v>
      </c>
      <c r="B5" s="3" t="s">
        <v>539</v>
      </c>
      <c r="C5" s="3" t="s">
        <v>537</v>
      </c>
      <c r="D5" s="3" t="s">
        <v>538</v>
      </c>
      <c r="E5" s="3" t="s">
        <v>142</v>
      </c>
    </row>
    <row r="6" spans="1:5" ht="45" customHeight="1" x14ac:dyDescent="0.25">
      <c r="A6" s="3" t="s">
        <v>124</v>
      </c>
      <c r="B6" s="3" t="s">
        <v>540</v>
      </c>
      <c r="C6" s="3" t="s">
        <v>537</v>
      </c>
      <c r="D6" s="3" t="s">
        <v>538</v>
      </c>
      <c r="E6" s="3" t="s">
        <v>121</v>
      </c>
    </row>
    <row r="7" spans="1:5" ht="45" customHeight="1" x14ac:dyDescent="0.25">
      <c r="A7" s="3" t="s">
        <v>131</v>
      </c>
      <c r="B7" s="3" t="s">
        <v>541</v>
      </c>
      <c r="C7" s="3" t="s">
        <v>537</v>
      </c>
      <c r="D7" s="3" t="s">
        <v>538</v>
      </c>
      <c r="E7" s="3" t="s">
        <v>129</v>
      </c>
    </row>
    <row r="8" spans="1:5" ht="45" customHeight="1" x14ac:dyDescent="0.25">
      <c r="A8" s="3" t="s">
        <v>167</v>
      </c>
      <c r="B8" s="3" t="s">
        <v>542</v>
      </c>
      <c r="C8" s="3" t="s">
        <v>537</v>
      </c>
      <c r="D8" s="3" t="s">
        <v>538</v>
      </c>
      <c r="E8" s="3" t="s">
        <v>121</v>
      </c>
    </row>
    <row r="9" spans="1:5" ht="45" customHeight="1" x14ac:dyDescent="0.25">
      <c r="A9" s="3" t="s">
        <v>153</v>
      </c>
      <c r="B9" s="3" t="s">
        <v>543</v>
      </c>
      <c r="C9" s="3" t="s">
        <v>537</v>
      </c>
      <c r="D9" s="3" t="s">
        <v>538</v>
      </c>
      <c r="E9" s="3" t="s">
        <v>103</v>
      </c>
    </row>
    <row r="10" spans="1:5" ht="45" customHeight="1" x14ac:dyDescent="0.25">
      <c r="A10" s="3" t="s">
        <v>158</v>
      </c>
      <c r="B10" s="3" t="s">
        <v>544</v>
      </c>
      <c r="C10" s="3" t="s">
        <v>537</v>
      </c>
      <c r="D10" s="3" t="s">
        <v>538</v>
      </c>
      <c r="E10" s="3" t="s">
        <v>121</v>
      </c>
    </row>
    <row r="11" spans="1:5" ht="45" customHeight="1" x14ac:dyDescent="0.25">
      <c r="A11" s="3" t="s">
        <v>163</v>
      </c>
      <c r="B11" s="3" t="s">
        <v>545</v>
      </c>
      <c r="C11" s="3" t="s">
        <v>537</v>
      </c>
      <c r="D11" s="3" t="s">
        <v>538</v>
      </c>
      <c r="E11" s="3" t="s">
        <v>121</v>
      </c>
    </row>
    <row r="12" spans="1:5" ht="45" customHeight="1" x14ac:dyDescent="0.25">
      <c r="A12" s="3" t="s">
        <v>185</v>
      </c>
      <c r="B12" s="3" t="s">
        <v>546</v>
      </c>
      <c r="C12" s="3" t="s">
        <v>537</v>
      </c>
      <c r="D12" s="3" t="s">
        <v>538</v>
      </c>
      <c r="E12" s="3" t="s">
        <v>121</v>
      </c>
    </row>
    <row r="13" spans="1:5" ht="45" customHeight="1" x14ac:dyDescent="0.25">
      <c r="A13" s="3" t="s">
        <v>171</v>
      </c>
      <c r="B13" s="3" t="s">
        <v>547</v>
      </c>
      <c r="C13" s="3" t="s">
        <v>537</v>
      </c>
      <c r="D13" s="3" t="s">
        <v>538</v>
      </c>
      <c r="E13" s="3" t="s">
        <v>121</v>
      </c>
    </row>
    <row r="14" spans="1:5" ht="45" customHeight="1" x14ac:dyDescent="0.25">
      <c r="A14" s="3" t="s">
        <v>176</v>
      </c>
      <c r="B14" s="3" t="s">
        <v>548</v>
      </c>
      <c r="C14" s="3" t="s">
        <v>537</v>
      </c>
      <c r="D14" s="3" t="s">
        <v>538</v>
      </c>
      <c r="E14" s="3" t="s">
        <v>121</v>
      </c>
    </row>
    <row r="15" spans="1:5" ht="45" customHeight="1" x14ac:dyDescent="0.25">
      <c r="A15" s="3" t="s">
        <v>181</v>
      </c>
      <c r="B15" s="3" t="s">
        <v>549</v>
      </c>
      <c r="C15" s="3" t="s">
        <v>537</v>
      </c>
      <c r="D15" s="3" t="s">
        <v>538</v>
      </c>
      <c r="E15" s="3" t="s">
        <v>103</v>
      </c>
    </row>
    <row r="16" spans="1:5" ht="45" customHeight="1" x14ac:dyDescent="0.25">
      <c r="A16" s="3" t="s">
        <v>214</v>
      </c>
      <c r="B16" s="3" t="s">
        <v>550</v>
      </c>
      <c r="C16" s="3" t="s">
        <v>537</v>
      </c>
      <c r="D16" s="3" t="s">
        <v>538</v>
      </c>
      <c r="E16" s="3" t="s">
        <v>215</v>
      </c>
    </row>
    <row r="17" spans="1:5" ht="45" customHeight="1" x14ac:dyDescent="0.25">
      <c r="A17" s="3" t="s">
        <v>192</v>
      </c>
      <c r="B17" s="3" t="s">
        <v>551</v>
      </c>
      <c r="C17" s="3" t="s">
        <v>537</v>
      </c>
      <c r="D17" s="3" t="s">
        <v>538</v>
      </c>
      <c r="E17" s="3" t="s">
        <v>121</v>
      </c>
    </row>
    <row r="18" spans="1:5" ht="45" customHeight="1" x14ac:dyDescent="0.25">
      <c r="A18" s="3" t="s">
        <v>199</v>
      </c>
      <c r="B18" s="3" t="s">
        <v>552</v>
      </c>
      <c r="C18" s="3" t="s">
        <v>537</v>
      </c>
      <c r="D18" s="3" t="s">
        <v>538</v>
      </c>
      <c r="E18" s="3" t="s">
        <v>197</v>
      </c>
    </row>
    <row r="19" spans="1:5" ht="45" customHeight="1" x14ac:dyDescent="0.25">
      <c r="A19" s="3" t="s">
        <v>203</v>
      </c>
      <c r="B19" s="3" t="s">
        <v>553</v>
      </c>
      <c r="C19" s="3" t="s">
        <v>537</v>
      </c>
      <c r="D19" s="3" t="s">
        <v>538</v>
      </c>
      <c r="E19" s="3" t="s">
        <v>121</v>
      </c>
    </row>
    <row r="20" spans="1:5" ht="45" customHeight="1" x14ac:dyDescent="0.25">
      <c r="A20" s="3" t="s">
        <v>238</v>
      </c>
      <c r="B20" s="3" t="s">
        <v>554</v>
      </c>
      <c r="C20" s="3" t="s">
        <v>537</v>
      </c>
      <c r="D20" s="3" t="s">
        <v>538</v>
      </c>
      <c r="E20" s="3" t="s">
        <v>103</v>
      </c>
    </row>
    <row r="21" spans="1:5" ht="45" customHeight="1" x14ac:dyDescent="0.25">
      <c r="A21" s="3" t="s">
        <v>225</v>
      </c>
      <c r="B21" s="3" t="s">
        <v>555</v>
      </c>
      <c r="C21" s="3" t="s">
        <v>537</v>
      </c>
      <c r="D21" s="3" t="s">
        <v>538</v>
      </c>
      <c r="E21" s="3" t="s">
        <v>226</v>
      </c>
    </row>
    <row r="22" spans="1:5" ht="45" customHeight="1" x14ac:dyDescent="0.25">
      <c r="A22" s="3" t="s">
        <v>231</v>
      </c>
      <c r="B22" s="3" t="s">
        <v>556</v>
      </c>
      <c r="C22" s="3" t="s">
        <v>537</v>
      </c>
      <c r="D22" s="3" t="s">
        <v>538</v>
      </c>
      <c r="E22" s="3" t="s">
        <v>121</v>
      </c>
    </row>
    <row r="23" spans="1:5" ht="45" customHeight="1" x14ac:dyDescent="0.25">
      <c r="A23" s="3" t="s">
        <v>234</v>
      </c>
      <c r="B23" s="3" t="s">
        <v>557</v>
      </c>
      <c r="C23" s="3" t="s">
        <v>537</v>
      </c>
      <c r="D23" s="3" t="s">
        <v>538</v>
      </c>
      <c r="E23" s="3" t="s">
        <v>121</v>
      </c>
    </row>
    <row r="24" spans="1:5" ht="45" customHeight="1" x14ac:dyDescent="0.25">
      <c r="A24" s="3" t="s">
        <v>242</v>
      </c>
      <c r="B24" s="3" t="s">
        <v>558</v>
      </c>
      <c r="C24" s="3" t="s">
        <v>537</v>
      </c>
      <c r="D24" s="3" t="s">
        <v>538</v>
      </c>
      <c r="E24" s="3" t="s">
        <v>103</v>
      </c>
    </row>
    <row r="25" spans="1:5" ht="45" customHeight="1" x14ac:dyDescent="0.25">
      <c r="A25" s="3" t="s">
        <v>247</v>
      </c>
      <c r="B25" s="3" t="s">
        <v>559</v>
      </c>
      <c r="C25" s="3" t="s">
        <v>537</v>
      </c>
      <c r="D25" s="3" t="s">
        <v>538</v>
      </c>
      <c r="E25" s="3" t="s">
        <v>121</v>
      </c>
    </row>
    <row r="26" spans="1:5" ht="45" customHeight="1" x14ac:dyDescent="0.25">
      <c r="A26" s="3" t="s">
        <v>251</v>
      </c>
      <c r="B26" s="3" t="s">
        <v>560</v>
      </c>
      <c r="C26" s="3" t="s">
        <v>537</v>
      </c>
      <c r="D26" s="3" t="s">
        <v>538</v>
      </c>
      <c r="E26" s="3" t="s">
        <v>121</v>
      </c>
    </row>
    <row r="27" spans="1:5" ht="45" customHeight="1" x14ac:dyDescent="0.25">
      <c r="A27" s="3" t="s">
        <v>280</v>
      </c>
      <c r="B27" s="3" t="s">
        <v>561</v>
      </c>
      <c r="C27" s="3" t="s">
        <v>537</v>
      </c>
      <c r="D27" s="3" t="s">
        <v>538</v>
      </c>
      <c r="E27" s="3" t="s">
        <v>103</v>
      </c>
    </row>
    <row r="28" spans="1:5" ht="45" customHeight="1" x14ac:dyDescent="0.25">
      <c r="A28" s="3" t="s">
        <v>255</v>
      </c>
      <c r="B28" s="3" t="s">
        <v>562</v>
      </c>
      <c r="C28" s="3" t="s">
        <v>537</v>
      </c>
      <c r="D28" s="3" t="s">
        <v>538</v>
      </c>
      <c r="E28" s="3" t="s">
        <v>103</v>
      </c>
    </row>
    <row r="29" spans="1:5" ht="45" customHeight="1" x14ac:dyDescent="0.25">
      <c r="A29" s="3" t="s">
        <v>259</v>
      </c>
      <c r="B29" s="3" t="s">
        <v>563</v>
      </c>
      <c r="C29" s="3" t="s">
        <v>537</v>
      </c>
      <c r="D29" s="3" t="s">
        <v>538</v>
      </c>
      <c r="E29" s="3" t="s">
        <v>121</v>
      </c>
    </row>
    <row r="30" spans="1:5" ht="45" customHeight="1" x14ac:dyDescent="0.25">
      <c r="A30" s="3" t="s">
        <v>264</v>
      </c>
      <c r="B30" s="3" t="s">
        <v>564</v>
      </c>
      <c r="C30" s="3" t="s">
        <v>537</v>
      </c>
      <c r="D30" s="3" t="s">
        <v>538</v>
      </c>
      <c r="E30" s="3" t="s">
        <v>103</v>
      </c>
    </row>
    <row r="31" spans="1:5" ht="45" customHeight="1" x14ac:dyDescent="0.25">
      <c r="A31" s="3" t="s">
        <v>268</v>
      </c>
      <c r="B31" s="3" t="s">
        <v>565</v>
      </c>
      <c r="C31" s="3" t="s">
        <v>537</v>
      </c>
      <c r="D31" s="3" t="s">
        <v>538</v>
      </c>
      <c r="E31" s="3" t="s">
        <v>121</v>
      </c>
    </row>
    <row r="32" spans="1:5" ht="45" customHeight="1" x14ac:dyDescent="0.25">
      <c r="A32" s="3" t="s">
        <v>275</v>
      </c>
      <c r="B32" s="3" t="s">
        <v>566</v>
      </c>
      <c r="C32" s="3" t="s">
        <v>537</v>
      </c>
      <c r="D32" s="3" t="s">
        <v>538</v>
      </c>
      <c r="E32" s="3" t="s">
        <v>272</v>
      </c>
    </row>
    <row r="33" spans="1:5" ht="45" customHeight="1" x14ac:dyDescent="0.25">
      <c r="A33" s="3" t="s">
        <v>298</v>
      </c>
      <c r="B33" s="3" t="s">
        <v>567</v>
      </c>
      <c r="C33" s="3" t="s">
        <v>537</v>
      </c>
      <c r="D33" s="3" t="s">
        <v>538</v>
      </c>
      <c r="E33" s="3" t="s">
        <v>121</v>
      </c>
    </row>
    <row r="34" spans="1:5" ht="45" customHeight="1" x14ac:dyDescent="0.25">
      <c r="A34" s="3" t="s">
        <v>283</v>
      </c>
      <c r="B34" s="3" t="s">
        <v>568</v>
      </c>
      <c r="C34" s="3" t="s">
        <v>537</v>
      </c>
      <c r="D34" s="3" t="s">
        <v>538</v>
      </c>
      <c r="E34" s="3" t="s">
        <v>103</v>
      </c>
    </row>
    <row r="35" spans="1:5" ht="45" customHeight="1" x14ac:dyDescent="0.25">
      <c r="A35" s="3" t="s">
        <v>287</v>
      </c>
      <c r="B35" s="3" t="s">
        <v>569</v>
      </c>
      <c r="C35" s="3" t="s">
        <v>537</v>
      </c>
      <c r="D35" s="3" t="s">
        <v>538</v>
      </c>
      <c r="E35" s="3" t="s">
        <v>121</v>
      </c>
    </row>
    <row r="36" spans="1:5" ht="45" customHeight="1" x14ac:dyDescent="0.25">
      <c r="A36" s="3" t="s">
        <v>293</v>
      </c>
      <c r="B36" s="3" t="s">
        <v>570</v>
      </c>
      <c r="C36" s="3" t="s">
        <v>537</v>
      </c>
      <c r="D36" s="3" t="s">
        <v>538</v>
      </c>
      <c r="E36" s="3" t="s">
        <v>291</v>
      </c>
    </row>
    <row r="37" spans="1:5" ht="45" customHeight="1" x14ac:dyDescent="0.25">
      <c r="A37" s="3" t="s">
        <v>314</v>
      </c>
      <c r="B37" s="3" t="s">
        <v>571</v>
      </c>
      <c r="C37" s="3" t="s">
        <v>537</v>
      </c>
      <c r="D37" s="3" t="s">
        <v>538</v>
      </c>
      <c r="E37" s="3" t="s">
        <v>103</v>
      </c>
    </row>
    <row r="38" spans="1:5" ht="45" customHeight="1" x14ac:dyDescent="0.25">
      <c r="A38" s="3" t="s">
        <v>304</v>
      </c>
      <c r="B38" s="3" t="s">
        <v>572</v>
      </c>
      <c r="C38" s="3" t="s">
        <v>537</v>
      </c>
      <c r="D38" s="3" t="s">
        <v>538</v>
      </c>
      <c r="E38" s="3" t="s">
        <v>121</v>
      </c>
    </row>
    <row r="39" spans="1:5" ht="45" customHeight="1" x14ac:dyDescent="0.25">
      <c r="A39" s="3" t="s">
        <v>307</v>
      </c>
      <c r="B39" s="3" t="s">
        <v>573</v>
      </c>
      <c r="C39" s="3" t="s">
        <v>537</v>
      </c>
      <c r="D39" s="3" t="s">
        <v>538</v>
      </c>
      <c r="E39" s="3" t="s">
        <v>121</v>
      </c>
    </row>
    <row r="40" spans="1:5" ht="45" customHeight="1" x14ac:dyDescent="0.25">
      <c r="A40" s="3" t="s">
        <v>311</v>
      </c>
      <c r="B40" s="3" t="s">
        <v>574</v>
      </c>
      <c r="C40" s="3" t="s">
        <v>537</v>
      </c>
      <c r="D40" s="3" t="s">
        <v>538</v>
      </c>
      <c r="E40" s="3" t="s">
        <v>121</v>
      </c>
    </row>
    <row r="41" spans="1:5" ht="45" customHeight="1" x14ac:dyDescent="0.25">
      <c r="A41" s="3" t="s">
        <v>332</v>
      </c>
      <c r="B41" s="3" t="s">
        <v>575</v>
      </c>
      <c r="C41" s="3" t="s">
        <v>537</v>
      </c>
      <c r="D41" s="3" t="s">
        <v>538</v>
      </c>
      <c r="E41" s="3" t="s">
        <v>331</v>
      </c>
    </row>
    <row r="42" spans="1:5" ht="45" customHeight="1" x14ac:dyDescent="0.25">
      <c r="A42" s="3" t="s">
        <v>318</v>
      </c>
      <c r="B42" s="3" t="s">
        <v>576</v>
      </c>
      <c r="C42" s="3" t="s">
        <v>537</v>
      </c>
      <c r="D42" s="3" t="s">
        <v>538</v>
      </c>
      <c r="E42" s="3" t="s">
        <v>319</v>
      </c>
    </row>
    <row r="43" spans="1:5" ht="45" customHeight="1" x14ac:dyDescent="0.25">
      <c r="A43" s="3" t="s">
        <v>325</v>
      </c>
      <c r="B43" s="3" t="s">
        <v>577</v>
      </c>
      <c r="C43" s="3" t="s">
        <v>537</v>
      </c>
      <c r="D43" s="3" t="s">
        <v>538</v>
      </c>
      <c r="E43" s="3" t="s">
        <v>121</v>
      </c>
    </row>
    <row r="44" spans="1:5" ht="45" customHeight="1" x14ac:dyDescent="0.25">
      <c r="A44" s="3" t="s">
        <v>328</v>
      </c>
      <c r="B44" s="3" t="s">
        <v>578</v>
      </c>
      <c r="C44" s="3" t="s">
        <v>537</v>
      </c>
      <c r="D44" s="3" t="s">
        <v>538</v>
      </c>
      <c r="E44" s="3" t="s">
        <v>121</v>
      </c>
    </row>
    <row r="45" spans="1:5" ht="45" customHeight="1" x14ac:dyDescent="0.25">
      <c r="A45" s="3" t="s">
        <v>109</v>
      </c>
      <c r="B45" s="3" t="s">
        <v>579</v>
      </c>
      <c r="C45" s="3" t="s">
        <v>537</v>
      </c>
      <c r="D45" s="3" t="s">
        <v>538</v>
      </c>
      <c r="E45" s="3" t="s">
        <v>103</v>
      </c>
    </row>
    <row r="46" spans="1:5" ht="45" customHeight="1" x14ac:dyDescent="0.25">
      <c r="A46" s="3" t="s">
        <v>336</v>
      </c>
      <c r="B46" s="3" t="s">
        <v>580</v>
      </c>
      <c r="C46" s="3" t="s">
        <v>537</v>
      </c>
      <c r="D46" s="3" t="s">
        <v>538</v>
      </c>
      <c r="E46" s="3" t="s">
        <v>121</v>
      </c>
    </row>
    <row r="47" spans="1:5" ht="45" customHeight="1" x14ac:dyDescent="0.25">
      <c r="A47" s="3" t="s">
        <v>345</v>
      </c>
      <c r="B47" s="3" t="s">
        <v>581</v>
      </c>
      <c r="C47" s="3" t="s">
        <v>537</v>
      </c>
      <c r="D47" s="3" t="s">
        <v>538</v>
      </c>
      <c r="E47" s="3" t="s">
        <v>343</v>
      </c>
    </row>
    <row r="48" spans="1:5" ht="45" customHeight="1" x14ac:dyDescent="0.25">
      <c r="A48" s="3" t="s">
        <v>416</v>
      </c>
      <c r="B48" s="3" t="s">
        <v>582</v>
      </c>
      <c r="C48" s="3" t="s">
        <v>537</v>
      </c>
      <c r="D48" s="3" t="s">
        <v>538</v>
      </c>
      <c r="E48" s="3" t="s">
        <v>121</v>
      </c>
    </row>
    <row r="49" spans="1:5" ht="45" customHeight="1" x14ac:dyDescent="0.25">
      <c r="A49" s="3" t="s">
        <v>370</v>
      </c>
      <c r="B49" s="3" t="s">
        <v>583</v>
      </c>
      <c r="C49" s="3" t="s">
        <v>537</v>
      </c>
      <c r="D49" s="3" t="s">
        <v>538</v>
      </c>
      <c r="E49" s="3" t="s">
        <v>121</v>
      </c>
    </row>
    <row r="50" spans="1:5" ht="45" customHeight="1" x14ac:dyDescent="0.25">
      <c r="A50" s="3" t="s">
        <v>363</v>
      </c>
      <c r="B50" s="3" t="s">
        <v>584</v>
      </c>
      <c r="C50" s="3" t="s">
        <v>537</v>
      </c>
      <c r="D50" s="3" t="s">
        <v>538</v>
      </c>
      <c r="E50" s="3" t="s">
        <v>121</v>
      </c>
    </row>
    <row r="51" spans="1:5" ht="45" customHeight="1" x14ac:dyDescent="0.25">
      <c r="A51" s="3" t="s">
        <v>365</v>
      </c>
      <c r="B51" s="3" t="s">
        <v>585</v>
      </c>
      <c r="C51" s="3" t="s">
        <v>537</v>
      </c>
      <c r="D51" s="3" t="s">
        <v>538</v>
      </c>
      <c r="E51" s="3" t="s">
        <v>366</v>
      </c>
    </row>
    <row r="52" spans="1:5" ht="45" customHeight="1" x14ac:dyDescent="0.25">
      <c r="A52" s="3" t="s">
        <v>368</v>
      </c>
      <c r="B52" s="3" t="s">
        <v>586</v>
      </c>
      <c r="C52" s="3" t="s">
        <v>537</v>
      </c>
      <c r="D52" s="3" t="s">
        <v>538</v>
      </c>
      <c r="E52" s="3" t="s">
        <v>121</v>
      </c>
    </row>
    <row r="53" spans="1:5" ht="45" customHeight="1" x14ac:dyDescent="0.25">
      <c r="A53" s="3" t="s">
        <v>380</v>
      </c>
      <c r="B53" s="3" t="s">
        <v>587</v>
      </c>
      <c r="C53" s="3" t="s">
        <v>537</v>
      </c>
      <c r="D53" s="3" t="s">
        <v>538</v>
      </c>
      <c r="E53" s="3" t="s">
        <v>379</v>
      </c>
    </row>
    <row r="54" spans="1:5" ht="45" customHeight="1" x14ac:dyDescent="0.25">
      <c r="A54" s="3" t="s">
        <v>372</v>
      </c>
      <c r="B54" s="3" t="s">
        <v>588</v>
      </c>
      <c r="C54" s="3" t="s">
        <v>537</v>
      </c>
      <c r="D54" s="3" t="s">
        <v>538</v>
      </c>
      <c r="E54" s="3" t="s">
        <v>291</v>
      </c>
    </row>
    <row r="55" spans="1:5" ht="45" customHeight="1" x14ac:dyDescent="0.25">
      <c r="A55" s="3" t="s">
        <v>375</v>
      </c>
      <c r="B55" s="3" t="s">
        <v>589</v>
      </c>
      <c r="C55" s="3" t="s">
        <v>537</v>
      </c>
      <c r="D55" s="3" t="s">
        <v>538</v>
      </c>
      <c r="E55" s="3" t="s">
        <v>374</v>
      </c>
    </row>
    <row r="56" spans="1:5" ht="45" customHeight="1" x14ac:dyDescent="0.25">
      <c r="A56" s="3" t="s">
        <v>377</v>
      </c>
      <c r="B56" s="3" t="s">
        <v>590</v>
      </c>
      <c r="C56" s="3" t="s">
        <v>537</v>
      </c>
      <c r="D56" s="3" t="s">
        <v>538</v>
      </c>
      <c r="E56" s="3" t="s">
        <v>121</v>
      </c>
    </row>
    <row r="57" spans="1:5" ht="45" customHeight="1" x14ac:dyDescent="0.25">
      <c r="A57" s="3" t="s">
        <v>382</v>
      </c>
      <c r="B57" s="3" t="s">
        <v>591</v>
      </c>
      <c r="C57" s="3" t="s">
        <v>537</v>
      </c>
      <c r="D57" s="3" t="s">
        <v>538</v>
      </c>
      <c r="E57" s="3" t="s">
        <v>121</v>
      </c>
    </row>
    <row r="58" spans="1:5" ht="45" customHeight="1" x14ac:dyDescent="0.25">
      <c r="A58" s="3" t="s">
        <v>384</v>
      </c>
      <c r="B58" s="3" t="s">
        <v>592</v>
      </c>
      <c r="C58" s="3" t="s">
        <v>537</v>
      </c>
      <c r="D58" s="3" t="s">
        <v>538</v>
      </c>
      <c r="E58" s="3" t="s">
        <v>379</v>
      </c>
    </row>
    <row r="59" spans="1:5" ht="45" customHeight="1" x14ac:dyDescent="0.25">
      <c r="A59" s="3" t="s">
        <v>386</v>
      </c>
      <c r="B59" s="3" t="s">
        <v>593</v>
      </c>
      <c r="C59" s="3" t="s">
        <v>537</v>
      </c>
      <c r="D59" s="3" t="s">
        <v>538</v>
      </c>
      <c r="E59" s="3" t="s">
        <v>387</v>
      </c>
    </row>
    <row r="60" spans="1:5" ht="45" customHeight="1" x14ac:dyDescent="0.25">
      <c r="A60" s="3" t="s">
        <v>401</v>
      </c>
      <c r="B60" s="3" t="s">
        <v>594</v>
      </c>
      <c r="C60" s="3" t="s">
        <v>537</v>
      </c>
      <c r="D60" s="3" t="s">
        <v>538</v>
      </c>
      <c r="E60" s="3" t="s">
        <v>121</v>
      </c>
    </row>
    <row r="61" spans="1:5" ht="45" customHeight="1" x14ac:dyDescent="0.25">
      <c r="A61" s="3" t="s">
        <v>390</v>
      </c>
      <c r="B61" s="3" t="s">
        <v>595</v>
      </c>
      <c r="C61" s="3" t="s">
        <v>537</v>
      </c>
      <c r="D61" s="3" t="s">
        <v>538</v>
      </c>
      <c r="E61" s="3" t="s">
        <v>389</v>
      </c>
    </row>
    <row r="62" spans="1:5" ht="45" customHeight="1" x14ac:dyDescent="0.25">
      <c r="A62" s="3" t="s">
        <v>392</v>
      </c>
      <c r="B62" s="3" t="s">
        <v>596</v>
      </c>
      <c r="C62" s="3" t="s">
        <v>537</v>
      </c>
      <c r="D62" s="3" t="s">
        <v>538</v>
      </c>
      <c r="E62" s="3" t="s">
        <v>121</v>
      </c>
    </row>
    <row r="63" spans="1:5" ht="45" customHeight="1" x14ac:dyDescent="0.25">
      <c r="A63" s="3" t="s">
        <v>394</v>
      </c>
      <c r="B63" s="3" t="s">
        <v>597</v>
      </c>
      <c r="C63" s="3" t="s">
        <v>537</v>
      </c>
      <c r="D63" s="3" t="s">
        <v>538</v>
      </c>
      <c r="E63" s="3" t="s">
        <v>140</v>
      </c>
    </row>
    <row r="64" spans="1:5" ht="45" customHeight="1" x14ac:dyDescent="0.25">
      <c r="A64" s="3" t="s">
        <v>396</v>
      </c>
      <c r="B64" s="3" t="s">
        <v>598</v>
      </c>
      <c r="C64" s="3" t="s">
        <v>537</v>
      </c>
      <c r="D64" s="3" t="s">
        <v>538</v>
      </c>
      <c r="E64" s="3" t="s">
        <v>397</v>
      </c>
    </row>
    <row r="65" spans="1:5" ht="45" customHeight="1" x14ac:dyDescent="0.25">
      <c r="A65" s="3" t="s">
        <v>399</v>
      </c>
      <c r="B65" s="3" t="s">
        <v>599</v>
      </c>
      <c r="C65" s="3" t="s">
        <v>537</v>
      </c>
      <c r="D65" s="3" t="s">
        <v>538</v>
      </c>
      <c r="E65" s="3" t="s">
        <v>121</v>
      </c>
    </row>
    <row r="66" spans="1:5" ht="45" customHeight="1" x14ac:dyDescent="0.25">
      <c r="A66" s="3" t="s">
        <v>409</v>
      </c>
      <c r="B66" s="3" t="s">
        <v>600</v>
      </c>
      <c r="C66" s="3" t="s">
        <v>537</v>
      </c>
      <c r="D66" s="3" t="s">
        <v>538</v>
      </c>
      <c r="E66" s="3" t="s">
        <v>291</v>
      </c>
    </row>
    <row r="67" spans="1:5" ht="45" customHeight="1" x14ac:dyDescent="0.25">
      <c r="A67" s="3" t="s">
        <v>403</v>
      </c>
      <c r="B67" s="3" t="s">
        <v>601</v>
      </c>
      <c r="C67" s="3" t="s">
        <v>537</v>
      </c>
      <c r="D67" s="3" t="s">
        <v>538</v>
      </c>
      <c r="E67" s="3" t="s">
        <v>121</v>
      </c>
    </row>
    <row r="68" spans="1:5" ht="45" customHeight="1" x14ac:dyDescent="0.25">
      <c r="A68" s="3" t="s">
        <v>405</v>
      </c>
      <c r="B68" s="3" t="s">
        <v>602</v>
      </c>
      <c r="C68" s="3" t="s">
        <v>537</v>
      </c>
      <c r="D68" s="3" t="s">
        <v>538</v>
      </c>
      <c r="E68" s="3" t="s">
        <v>121</v>
      </c>
    </row>
    <row r="69" spans="1:5" ht="45" customHeight="1" x14ac:dyDescent="0.25">
      <c r="A69" s="3" t="s">
        <v>407</v>
      </c>
      <c r="B69" s="3" t="s">
        <v>603</v>
      </c>
      <c r="C69" s="3" t="s">
        <v>537</v>
      </c>
      <c r="D69" s="3" t="s">
        <v>538</v>
      </c>
      <c r="E69" s="3" t="s">
        <v>121</v>
      </c>
    </row>
    <row r="70" spans="1:5" ht="45" customHeight="1" x14ac:dyDescent="0.25">
      <c r="A70" s="3" t="s">
        <v>361</v>
      </c>
      <c r="B70" s="3" t="s">
        <v>604</v>
      </c>
      <c r="C70" s="3" t="s">
        <v>537</v>
      </c>
      <c r="D70" s="3" t="s">
        <v>538</v>
      </c>
      <c r="E70" s="3" t="s">
        <v>121</v>
      </c>
    </row>
    <row r="71" spans="1:5" ht="45" customHeight="1" x14ac:dyDescent="0.25">
      <c r="A71" s="3" t="s">
        <v>411</v>
      </c>
      <c r="B71" s="3" t="s">
        <v>605</v>
      </c>
      <c r="C71" s="3" t="s">
        <v>537</v>
      </c>
      <c r="D71" s="3" t="s">
        <v>538</v>
      </c>
      <c r="E71" s="3" t="s">
        <v>121</v>
      </c>
    </row>
    <row r="72" spans="1:5" ht="45" customHeight="1" x14ac:dyDescent="0.25">
      <c r="A72" s="3" t="s">
        <v>414</v>
      </c>
      <c r="B72" s="3" t="s">
        <v>606</v>
      </c>
      <c r="C72" s="3" t="s">
        <v>537</v>
      </c>
      <c r="D72" s="3" t="s">
        <v>538</v>
      </c>
      <c r="E72" s="3" t="s">
        <v>413</v>
      </c>
    </row>
    <row r="73" spans="1:5" ht="45" customHeight="1" x14ac:dyDescent="0.25">
      <c r="A73" s="3" t="s">
        <v>418</v>
      </c>
      <c r="B73" s="3" t="s">
        <v>607</v>
      </c>
      <c r="C73" s="3" t="s">
        <v>537</v>
      </c>
      <c r="D73" s="3" t="s">
        <v>538</v>
      </c>
      <c r="E73" s="3" t="s">
        <v>103</v>
      </c>
    </row>
    <row r="74" spans="1:5" ht="45" customHeight="1" x14ac:dyDescent="0.25">
      <c r="A74" s="3" t="s">
        <v>421</v>
      </c>
      <c r="B74" s="3" t="s">
        <v>608</v>
      </c>
      <c r="C74" s="3" t="s">
        <v>537</v>
      </c>
      <c r="D74" s="3" t="s">
        <v>538</v>
      </c>
      <c r="E74" s="3" t="s">
        <v>420</v>
      </c>
    </row>
    <row r="75" spans="1:5" ht="45" customHeight="1" x14ac:dyDescent="0.25">
      <c r="A75" s="3" t="s">
        <v>423</v>
      </c>
      <c r="B75" s="3" t="s">
        <v>609</v>
      </c>
      <c r="C75" s="3" t="s">
        <v>537</v>
      </c>
      <c r="D75" s="3" t="s">
        <v>538</v>
      </c>
      <c r="E75" s="3" t="s">
        <v>121</v>
      </c>
    </row>
    <row r="76" spans="1:5" ht="45" customHeight="1" x14ac:dyDescent="0.25">
      <c r="A76" s="3" t="s">
        <v>425</v>
      </c>
      <c r="B76" s="3" t="s">
        <v>610</v>
      </c>
      <c r="C76" s="3" t="s">
        <v>537</v>
      </c>
      <c r="D76" s="3" t="s">
        <v>538</v>
      </c>
      <c r="E76" s="3" t="s">
        <v>121</v>
      </c>
    </row>
    <row r="77" spans="1:5" ht="45" customHeight="1" x14ac:dyDescent="0.25">
      <c r="A77" s="3" t="s">
        <v>427</v>
      </c>
      <c r="B77" s="3" t="s">
        <v>611</v>
      </c>
      <c r="C77" s="3" t="s">
        <v>537</v>
      </c>
      <c r="D77" s="3" t="s">
        <v>538</v>
      </c>
      <c r="E77" s="3" t="s">
        <v>121</v>
      </c>
    </row>
    <row r="78" spans="1:5" ht="45" customHeight="1" x14ac:dyDescent="0.25">
      <c r="A78" s="3" t="s">
        <v>429</v>
      </c>
      <c r="B78" s="3" t="s">
        <v>612</v>
      </c>
      <c r="C78" s="3" t="s">
        <v>537</v>
      </c>
      <c r="D78" s="3" t="s">
        <v>538</v>
      </c>
      <c r="E78" s="3" t="s">
        <v>121</v>
      </c>
    </row>
    <row r="79" spans="1:5" ht="45" customHeight="1" x14ac:dyDescent="0.25">
      <c r="A79" s="3" t="s">
        <v>431</v>
      </c>
      <c r="B79" s="3" t="s">
        <v>613</v>
      </c>
      <c r="C79" s="3" t="s">
        <v>537</v>
      </c>
      <c r="D79" s="3" t="s">
        <v>538</v>
      </c>
      <c r="E79" s="3" t="s">
        <v>121</v>
      </c>
    </row>
    <row r="80" spans="1:5" ht="45" customHeight="1" x14ac:dyDescent="0.25">
      <c r="A80" s="3" t="s">
        <v>433</v>
      </c>
      <c r="B80" s="3" t="s">
        <v>614</v>
      </c>
      <c r="C80" s="3" t="s">
        <v>537</v>
      </c>
      <c r="D80" s="3" t="s">
        <v>538</v>
      </c>
      <c r="E80" s="3" t="s">
        <v>121</v>
      </c>
    </row>
    <row r="81" spans="1:5" ht="45" customHeight="1" x14ac:dyDescent="0.25">
      <c r="A81" s="3" t="s">
        <v>438</v>
      </c>
      <c r="B81" s="3" t="s">
        <v>615</v>
      </c>
      <c r="C81" s="3" t="s">
        <v>537</v>
      </c>
      <c r="D81" s="3" t="s">
        <v>538</v>
      </c>
      <c r="E81" s="3" t="s">
        <v>103</v>
      </c>
    </row>
    <row r="82" spans="1:5" ht="45" customHeight="1" x14ac:dyDescent="0.25">
      <c r="A82" s="3" t="s">
        <v>440</v>
      </c>
      <c r="B82" s="3" t="s">
        <v>616</v>
      </c>
      <c r="C82" s="3" t="s">
        <v>537</v>
      </c>
      <c r="D82" s="3" t="s">
        <v>538</v>
      </c>
      <c r="E82" s="3" t="s">
        <v>103</v>
      </c>
    </row>
    <row r="83" spans="1:5" ht="45" customHeight="1" x14ac:dyDescent="0.25">
      <c r="A83" s="3" t="s">
        <v>442</v>
      </c>
      <c r="B83" s="3" t="s">
        <v>617</v>
      </c>
      <c r="C83" s="3" t="s">
        <v>537</v>
      </c>
      <c r="D83" s="3" t="s">
        <v>538</v>
      </c>
      <c r="E83" s="3" t="s">
        <v>121</v>
      </c>
    </row>
    <row r="84" spans="1:5" ht="45" customHeight="1" x14ac:dyDescent="0.25">
      <c r="A84" s="3" t="s">
        <v>436</v>
      </c>
      <c r="B84" s="3" t="s">
        <v>618</v>
      </c>
      <c r="C84" s="3" t="s">
        <v>537</v>
      </c>
      <c r="D84" s="3" t="s">
        <v>538</v>
      </c>
      <c r="E84" s="3" t="s">
        <v>435</v>
      </c>
    </row>
    <row r="85" spans="1:5" ht="45" customHeight="1" x14ac:dyDescent="0.25">
      <c r="A85" s="3" t="s">
        <v>447</v>
      </c>
      <c r="B85" s="3" t="s">
        <v>619</v>
      </c>
      <c r="C85" s="3" t="s">
        <v>537</v>
      </c>
      <c r="D85" s="3" t="s">
        <v>538</v>
      </c>
      <c r="E85" s="3" t="s">
        <v>446</v>
      </c>
    </row>
    <row r="86" spans="1:5" ht="45" customHeight="1" x14ac:dyDescent="0.25">
      <c r="A86" s="3" t="s">
        <v>449</v>
      </c>
      <c r="B86" s="3" t="s">
        <v>620</v>
      </c>
      <c r="C86" s="3" t="s">
        <v>537</v>
      </c>
      <c r="D86" s="3" t="s">
        <v>538</v>
      </c>
      <c r="E86" s="3" t="s">
        <v>121</v>
      </c>
    </row>
    <row r="87" spans="1:5" ht="45" customHeight="1" x14ac:dyDescent="0.25">
      <c r="A87" s="3" t="s">
        <v>451</v>
      </c>
      <c r="B87" s="3" t="s">
        <v>621</v>
      </c>
      <c r="C87" s="3" t="s">
        <v>537</v>
      </c>
      <c r="D87" s="3" t="s">
        <v>538</v>
      </c>
      <c r="E87" s="3" t="s">
        <v>272</v>
      </c>
    </row>
    <row r="88" spans="1:5" ht="45" customHeight="1" x14ac:dyDescent="0.25">
      <c r="A88" s="3" t="s">
        <v>444</v>
      </c>
      <c r="B88" s="3" t="s">
        <v>622</v>
      </c>
      <c r="C88" s="3" t="s">
        <v>537</v>
      </c>
      <c r="D88" s="3" t="s">
        <v>538</v>
      </c>
      <c r="E88" s="3" t="s">
        <v>291</v>
      </c>
    </row>
    <row r="89" spans="1:5" ht="45" customHeight="1" x14ac:dyDescent="0.25">
      <c r="A89" s="3" t="s">
        <v>455</v>
      </c>
      <c r="B89" s="3" t="s">
        <v>623</v>
      </c>
      <c r="C89" s="3" t="s">
        <v>537</v>
      </c>
      <c r="D89" s="3" t="s">
        <v>538</v>
      </c>
      <c r="E89" s="3" t="s">
        <v>291</v>
      </c>
    </row>
    <row r="90" spans="1:5" ht="45" customHeight="1" x14ac:dyDescent="0.25">
      <c r="A90" s="3" t="s">
        <v>457</v>
      </c>
      <c r="B90" s="3" t="s">
        <v>624</v>
      </c>
      <c r="C90" s="3" t="s">
        <v>537</v>
      </c>
      <c r="D90" s="3" t="s">
        <v>538</v>
      </c>
      <c r="E90" s="3" t="s">
        <v>435</v>
      </c>
    </row>
    <row r="91" spans="1:5" ht="45" customHeight="1" x14ac:dyDescent="0.25">
      <c r="A91" s="3" t="s">
        <v>459</v>
      </c>
      <c r="B91" s="3" t="s">
        <v>625</v>
      </c>
      <c r="C91" s="3" t="s">
        <v>537</v>
      </c>
      <c r="D91" s="3" t="s">
        <v>538</v>
      </c>
      <c r="E91" s="3" t="s">
        <v>121</v>
      </c>
    </row>
    <row r="92" spans="1:5" ht="45" customHeight="1" x14ac:dyDescent="0.25">
      <c r="A92" s="3" t="s">
        <v>453</v>
      </c>
      <c r="B92" s="3" t="s">
        <v>626</v>
      </c>
      <c r="C92" s="3" t="s">
        <v>537</v>
      </c>
      <c r="D92" s="3" t="s">
        <v>538</v>
      </c>
      <c r="E92" s="3" t="s">
        <v>420</v>
      </c>
    </row>
    <row r="93" spans="1:5" ht="45" customHeight="1" x14ac:dyDescent="0.25">
      <c r="A93" s="3" t="s">
        <v>463</v>
      </c>
      <c r="B93" s="3" t="s">
        <v>627</v>
      </c>
      <c r="C93" s="3" t="s">
        <v>537</v>
      </c>
      <c r="D93" s="3" t="s">
        <v>538</v>
      </c>
      <c r="E93" s="3" t="s">
        <v>121</v>
      </c>
    </row>
    <row r="94" spans="1:5" ht="45" customHeight="1" x14ac:dyDescent="0.25">
      <c r="A94" s="3" t="s">
        <v>465</v>
      </c>
      <c r="B94" s="3" t="s">
        <v>628</v>
      </c>
      <c r="C94" s="3" t="s">
        <v>537</v>
      </c>
      <c r="D94" s="3" t="s">
        <v>538</v>
      </c>
      <c r="E94" s="3" t="s">
        <v>121</v>
      </c>
    </row>
    <row r="95" spans="1:5" ht="45" customHeight="1" x14ac:dyDescent="0.25">
      <c r="A95" s="3" t="s">
        <v>467</v>
      </c>
      <c r="B95" s="3" t="s">
        <v>629</v>
      </c>
      <c r="C95" s="3" t="s">
        <v>537</v>
      </c>
      <c r="D95" s="3" t="s">
        <v>538</v>
      </c>
      <c r="E95" s="3" t="s">
        <v>468</v>
      </c>
    </row>
    <row r="96" spans="1:5" ht="45" customHeight="1" x14ac:dyDescent="0.25">
      <c r="A96" s="3" t="s">
        <v>461</v>
      </c>
      <c r="B96" s="3" t="s">
        <v>630</v>
      </c>
      <c r="C96" s="3" t="s">
        <v>537</v>
      </c>
      <c r="D96" s="3" t="s">
        <v>538</v>
      </c>
      <c r="E96" s="3" t="s">
        <v>291</v>
      </c>
    </row>
    <row r="97" spans="1:5" ht="45" customHeight="1" x14ac:dyDescent="0.25">
      <c r="A97" s="3" t="s">
        <v>473</v>
      </c>
      <c r="B97" s="3" t="s">
        <v>631</v>
      </c>
      <c r="C97" s="3" t="s">
        <v>537</v>
      </c>
      <c r="D97" s="3" t="s">
        <v>538</v>
      </c>
      <c r="E97" s="3" t="s">
        <v>121</v>
      </c>
    </row>
    <row r="98" spans="1:5" ht="45" customHeight="1" x14ac:dyDescent="0.25">
      <c r="A98" s="3" t="s">
        <v>475</v>
      </c>
      <c r="B98" s="3" t="s">
        <v>632</v>
      </c>
      <c r="C98" s="3" t="s">
        <v>537</v>
      </c>
      <c r="D98" s="3" t="s">
        <v>538</v>
      </c>
      <c r="E98" s="3" t="s">
        <v>121</v>
      </c>
    </row>
    <row r="99" spans="1:5" ht="45" customHeight="1" x14ac:dyDescent="0.25">
      <c r="A99" s="3" t="s">
        <v>477</v>
      </c>
      <c r="B99" s="3" t="s">
        <v>633</v>
      </c>
      <c r="C99" s="3" t="s">
        <v>537</v>
      </c>
      <c r="D99" s="3" t="s">
        <v>538</v>
      </c>
      <c r="E99" s="3" t="s">
        <v>121</v>
      </c>
    </row>
    <row r="100" spans="1:5" ht="45" customHeight="1" x14ac:dyDescent="0.25">
      <c r="A100" s="3" t="s">
        <v>470</v>
      </c>
      <c r="B100" s="3" t="s">
        <v>634</v>
      </c>
      <c r="C100" s="3" t="s">
        <v>537</v>
      </c>
      <c r="D100" s="3" t="s">
        <v>538</v>
      </c>
      <c r="E100" s="3" t="s">
        <v>471</v>
      </c>
    </row>
    <row r="101" spans="1:5" ht="45" customHeight="1" x14ac:dyDescent="0.25">
      <c r="A101" s="3" t="s">
        <v>482</v>
      </c>
      <c r="B101" s="3" t="s">
        <v>635</v>
      </c>
      <c r="C101" s="3" t="s">
        <v>537</v>
      </c>
      <c r="D101" s="3" t="s">
        <v>538</v>
      </c>
      <c r="E101" s="3" t="s">
        <v>140</v>
      </c>
    </row>
    <row r="102" spans="1:5" ht="45" customHeight="1" x14ac:dyDescent="0.25">
      <c r="A102" s="3" t="s">
        <v>485</v>
      </c>
      <c r="B102" s="3" t="s">
        <v>636</v>
      </c>
      <c r="C102" s="3" t="s">
        <v>537</v>
      </c>
      <c r="D102" s="3" t="s">
        <v>538</v>
      </c>
      <c r="E102" s="3" t="s">
        <v>484</v>
      </c>
    </row>
    <row r="103" spans="1:5" ht="45" customHeight="1" x14ac:dyDescent="0.25">
      <c r="A103" s="3" t="s">
        <v>487</v>
      </c>
      <c r="B103" s="3" t="s">
        <v>637</v>
      </c>
      <c r="C103" s="3" t="s">
        <v>537</v>
      </c>
      <c r="D103" s="3" t="s">
        <v>538</v>
      </c>
      <c r="E103" s="3" t="s">
        <v>121</v>
      </c>
    </row>
    <row r="104" spans="1:5" ht="45" customHeight="1" x14ac:dyDescent="0.25">
      <c r="A104" s="3" t="s">
        <v>489</v>
      </c>
      <c r="B104" s="3" t="s">
        <v>638</v>
      </c>
      <c r="C104" s="3" t="s">
        <v>537</v>
      </c>
      <c r="D104" s="3" t="s">
        <v>538</v>
      </c>
      <c r="E104" s="3" t="s">
        <v>343</v>
      </c>
    </row>
    <row r="105" spans="1:5" ht="45" customHeight="1" x14ac:dyDescent="0.25">
      <c r="A105" s="3" t="s">
        <v>492</v>
      </c>
      <c r="B105" s="3" t="s">
        <v>639</v>
      </c>
      <c r="C105" s="3" t="s">
        <v>537</v>
      </c>
      <c r="D105" s="3" t="s">
        <v>538</v>
      </c>
      <c r="E105" s="3" t="s">
        <v>491</v>
      </c>
    </row>
    <row r="106" spans="1:5" ht="45" customHeight="1" x14ac:dyDescent="0.25">
      <c r="A106" s="3" t="s">
        <v>479</v>
      </c>
      <c r="B106" s="3" t="s">
        <v>640</v>
      </c>
      <c r="C106" s="3" t="s">
        <v>537</v>
      </c>
      <c r="D106" s="3" t="s">
        <v>538</v>
      </c>
      <c r="E106" s="3" t="s">
        <v>480</v>
      </c>
    </row>
    <row r="107" spans="1:5" ht="45" customHeight="1" x14ac:dyDescent="0.25">
      <c r="A107" s="3" t="s">
        <v>494</v>
      </c>
      <c r="B107" s="3" t="s">
        <v>641</v>
      </c>
      <c r="C107" s="3" t="s">
        <v>537</v>
      </c>
      <c r="D107" s="3" t="s">
        <v>538</v>
      </c>
      <c r="E107" s="3" t="s">
        <v>121</v>
      </c>
    </row>
    <row r="108" spans="1:5" ht="45" customHeight="1" x14ac:dyDescent="0.25">
      <c r="A108" s="3" t="s">
        <v>496</v>
      </c>
      <c r="B108" s="3" t="s">
        <v>642</v>
      </c>
      <c r="C108" s="3" t="s">
        <v>537</v>
      </c>
      <c r="D108" s="3" t="s">
        <v>538</v>
      </c>
      <c r="E108" s="3" t="s">
        <v>389</v>
      </c>
    </row>
    <row r="109" spans="1:5" ht="45" customHeight="1" x14ac:dyDescent="0.25">
      <c r="A109" s="3" t="s">
        <v>498</v>
      </c>
      <c r="B109" s="3" t="s">
        <v>643</v>
      </c>
      <c r="C109" s="3" t="s">
        <v>537</v>
      </c>
      <c r="D109" s="3" t="s">
        <v>538</v>
      </c>
      <c r="E109" s="3" t="s">
        <v>121</v>
      </c>
    </row>
    <row r="110" spans="1:5" ht="45" customHeight="1" x14ac:dyDescent="0.25">
      <c r="A110" s="3" t="s">
        <v>502</v>
      </c>
      <c r="B110" s="3" t="s">
        <v>644</v>
      </c>
      <c r="C110" s="3" t="s">
        <v>537</v>
      </c>
      <c r="D110" s="3" t="s">
        <v>538</v>
      </c>
      <c r="E110" s="3" t="s">
        <v>121</v>
      </c>
    </row>
    <row r="111" spans="1:5" ht="45" customHeight="1" x14ac:dyDescent="0.25">
      <c r="A111" s="3" t="s">
        <v>504</v>
      </c>
      <c r="B111" s="3" t="s">
        <v>645</v>
      </c>
      <c r="C111" s="3" t="s">
        <v>537</v>
      </c>
      <c r="D111" s="3" t="s">
        <v>538</v>
      </c>
      <c r="E111" s="3" t="s">
        <v>420</v>
      </c>
    </row>
    <row r="112" spans="1:5" ht="45" customHeight="1" x14ac:dyDescent="0.25">
      <c r="A112" s="3" t="s">
        <v>506</v>
      </c>
      <c r="B112" s="3" t="s">
        <v>646</v>
      </c>
      <c r="C112" s="3" t="s">
        <v>537</v>
      </c>
      <c r="D112" s="3" t="s">
        <v>538</v>
      </c>
      <c r="E112" s="3" t="s">
        <v>103</v>
      </c>
    </row>
    <row r="113" spans="1:5" ht="45" customHeight="1" x14ac:dyDescent="0.25">
      <c r="A113" s="3" t="s">
        <v>500</v>
      </c>
      <c r="B113" s="3" t="s">
        <v>647</v>
      </c>
      <c r="C113" s="3" t="s">
        <v>537</v>
      </c>
      <c r="D113" s="3" t="s">
        <v>538</v>
      </c>
      <c r="E113" s="3" t="s">
        <v>121</v>
      </c>
    </row>
    <row r="114" spans="1:5" ht="45" customHeight="1" x14ac:dyDescent="0.25">
      <c r="A114" s="3" t="s">
        <v>510</v>
      </c>
      <c r="B114" s="3" t="s">
        <v>648</v>
      </c>
      <c r="C114" s="3" t="s">
        <v>537</v>
      </c>
      <c r="D114" s="3" t="s">
        <v>538</v>
      </c>
      <c r="E114" s="3" t="s">
        <v>291</v>
      </c>
    </row>
    <row r="115" spans="1:5" ht="45" customHeight="1" x14ac:dyDescent="0.25">
      <c r="A115" s="3" t="s">
        <v>512</v>
      </c>
      <c r="B115" s="3" t="s">
        <v>649</v>
      </c>
      <c r="C115" s="3" t="s">
        <v>537</v>
      </c>
      <c r="D115" s="3" t="s">
        <v>538</v>
      </c>
      <c r="E115" s="3" t="s">
        <v>121</v>
      </c>
    </row>
    <row r="116" spans="1:5" ht="45" customHeight="1" x14ac:dyDescent="0.25">
      <c r="A116" s="3" t="s">
        <v>514</v>
      </c>
      <c r="B116" s="3" t="s">
        <v>650</v>
      </c>
      <c r="C116" s="3" t="s">
        <v>537</v>
      </c>
      <c r="D116" s="3" t="s">
        <v>538</v>
      </c>
      <c r="E116" s="3" t="s">
        <v>515</v>
      </c>
    </row>
    <row r="117" spans="1:5" ht="45" customHeight="1" x14ac:dyDescent="0.25">
      <c r="A117" s="3" t="s">
        <v>508</v>
      </c>
      <c r="B117" s="3" t="s">
        <v>651</v>
      </c>
      <c r="C117" s="3" t="s">
        <v>537</v>
      </c>
      <c r="D117" s="3" t="s">
        <v>538</v>
      </c>
      <c r="E117" s="3" t="s">
        <v>420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95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652</v>
      </c>
    </row>
    <row r="3" spans="1:3" x14ac:dyDescent="0.25">
      <c r="A3" s="1" t="s">
        <v>532</v>
      </c>
      <c r="B3" s="1"/>
      <c r="C3" s="1" t="s">
        <v>653</v>
      </c>
    </row>
    <row r="4" spans="1:3" ht="45" customHeight="1" x14ac:dyDescent="0.25">
      <c r="A4" s="3" t="s">
        <v>356</v>
      </c>
      <c r="B4" s="3" t="s">
        <v>654</v>
      </c>
      <c r="C4" s="3" t="s">
        <v>655</v>
      </c>
    </row>
    <row r="5" spans="1:3" ht="45" customHeight="1" x14ac:dyDescent="0.25">
      <c r="A5" s="3" t="s">
        <v>124</v>
      </c>
      <c r="B5" s="3" t="s">
        <v>656</v>
      </c>
      <c r="C5" s="3" t="s">
        <v>657</v>
      </c>
    </row>
    <row r="6" spans="1:3" ht="45" customHeight="1" x14ac:dyDescent="0.25">
      <c r="A6" s="3" t="s">
        <v>131</v>
      </c>
      <c r="B6" s="3" t="s">
        <v>658</v>
      </c>
      <c r="C6" s="3" t="s">
        <v>659</v>
      </c>
    </row>
    <row r="7" spans="1:3" ht="45" customHeight="1" x14ac:dyDescent="0.25">
      <c r="A7" s="3" t="s">
        <v>167</v>
      </c>
      <c r="B7" s="3" t="s">
        <v>660</v>
      </c>
      <c r="C7" s="3" t="s">
        <v>661</v>
      </c>
    </row>
    <row r="8" spans="1:3" ht="45" customHeight="1" x14ac:dyDescent="0.25">
      <c r="A8" s="3" t="s">
        <v>153</v>
      </c>
      <c r="B8" s="3" t="s">
        <v>662</v>
      </c>
      <c r="C8" s="3" t="s">
        <v>663</v>
      </c>
    </row>
    <row r="9" spans="1:3" ht="45" customHeight="1" x14ac:dyDescent="0.25">
      <c r="A9" s="3" t="s">
        <v>158</v>
      </c>
      <c r="B9" s="3" t="s">
        <v>664</v>
      </c>
      <c r="C9" s="3" t="s">
        <v>665</v>
      </c>
    </row>
    <row r="10" spans="1:3" ht="45" customHeight="1" x14ac:dyDescent="0.25">
      <c r="A10" s="3" t="s">
        <v>163</v>
      </c>
      <c r="B10" s="3" t="s">
        <v>666</v>
      </c>
      <c r="C10" s="3" t="s">
        <v>667</v>
      </c>
    </row>
    <row r="11" spans="1:3" ht="45" customHeight="1" x14ac:dyDescent="0.25">
      <c r="A11" s="3" t="s">
        <v>185</v>
      </c>
      <c r="B11" s="3" t="s">
        <v>668</v>
      </c>
      <c r="C11" s="3" t="s">
        <v>669</v>
      </c>
    </row>
    <row r="12" spans="1:3" ht="45" customHeight="1" x14ac:dyDescent="0.25">
      <c r="A12" s="3" t="s">
        <v>171</v>
      </c>
      <c r="B12" s="3" t="s">
        <v>670</v>
      </c>
      <c r="C12" s="3" t="s">
        <v>671</v>
      </c>
    </row>
    <row r="13" spans="1:3" ht="45" customHeight="1" x14ac:dyDescent="0.25">
      <c r="A13" s="3" t="s">
        <v>176</v>
      </c>
      <c r="B13" s="3" t="s">
        <v>672</v>
      </c>
      <c r="C13" s="3" t="s">
        <v>673</v>
      </c>
    </row>
    <row r="14" spans="1:3" ht="45" customHeight="1" x14ac:dyDescent="0.25">
      <c r="A14" s="3" t="s">
        <v>181</v>
      </c>
      <c r="B14" s="3" t="s">
        <v>674</v>
      </c>
      <c r="C14" s="3" t="s">
        <v>675</v>
      </c>
    </row>
    <row r="15" spans="1:3" ht="45" customHeight="1" x14ac:dyDescent="0.25">
      <c r="A15" s="3" t="s">
        <v>214</v>
      </c>
      <c r="B15" s="3" t="s">
        <v>676</v>
      </c>
      <c r="C15" s="3" t="s">
        <v>677</v>
      </c>
    </row>
    <row r="16" spans="1:3" ht="45" customHeight="1" x14ac:dyDescent="0.25">
      <c r="A16" s="3" t="s">
        <v>192</v>
      </c>
      <c r="B16" s="3" t="s">
        <v>678</v>
      </c>
      <c r="C16" s="3" t="s">
        <v>679</v>
      </c>
    </row>
    <row r="17" spans="1:3" ht="45" customHeight="1" x14ac:dyDescent="0.25">
      <c r="A17" s="3" t="s">
        <v>199</v>
      </c>
      <c r="B17" s="3" t="s">
        <v>680</v>
      </c>
      <c r="C17" s="3" t="s">
        <v>681</v>
      </c>
    </row>
    <row r="18" spans="1:3" ht="45" customHeight="1" x14ac:dyDescent="0.25">
      <c r="A18" s="3" t="s">
        <v>203</v>
      </c>
      <c r="B18" s="3" t="s">
        <v>682</v>
      </c>
      <c r="C18" s="3" t="s">
        <v>683</v>
      </c>
    </row>
    <row r="19" spans="1:3" ht="45" customHeight="1" x14ac:dyDescent="0.25">
      <c r="A19" s="3" t="s">
        <v>238</v>
      </c>
      <c r="B19" s="3" t="s">
        <v>684</v>
      </c>
      <c r="C19" s="3" t="s">
        <v>685</v>
      </c>
    </row>
    <row r="20" spans="1:3" ht="45" customHeight="1" x14ac:dyDescent="0.25">
      <c r="A20" s="3" t="s">
        <v>225</v>
      </c>
      <c r="B20" s="3" t="s">
        <v>686</v>
      </c>
      <c r="C20" s="3" t="s">
        <v>687</v>
      </c>
    </row>
    <row r="21" spans="1:3" ht="45" customHeight="1" x14ac:dyDescent="0.25">
      <c r="A21" s="3" t="s">
        <v>231</v>
      </c>
      <c r="B21" s="3" t="s">
        <v>688</v>
      </c>
      <c r="C21" s="3" t="s">
        <v>689</v>
      </c>
    </row>
    <row r="22" spans="1:3" ht="45" customHeight="1" x14ac:dyDescent="0.25">
      <c r="A22" s="3" t="s">
        <v>234</v>
      </c>
      <c r="B22" s="3" t="s">
        <v>690</v>
      </c>
      <c r="C22" s="3" t="s">
        <v>691</v>
      </c>
    </row>
    <row r="23" spans="1:3" ht="45" customHeight="1" x14ac:dyDescent="0.25">
      <c r="A23" s="3" t="s">
        <v>242</v>
      </c>
      <c r="B23" s="3" t="s">
        <v>692</v>
      </c>
      <c r="C23" s="3" t="s">
        <v>693</v>
      </c>
    </row>
    <row r="24" spans="1:3" ht="45" customHeight="1" x14ac:dyDescent="0.25">
      <c r="A24" s="3" t="s">
        <v>247</v>
      </c>
      <c r="B24" s="3" t="s">
        <v>694</v>
      </c>
      <c r="C24" s="3" t="s">
        <v>695</v>
      </c>
    </row>
    <row r="25" spans="1:3" ht="45" customHeight="1" x14ac:dyDescent="0.25">
      <c r="A25" s="3" t="s">
        <v>251</v>
      </c>
      <c r="B25" s="3" t="s">
        <v>696</v>
      </c>
      <c r="C25" s="3" t="s">
        <v>697</v>
      </c>
    </row>
    <row r="26" spans="1:3" ht="45" customHeight="1" x14ac:dyDescent="0.25">
      <c r="A26" s="3" t="s">
        <v>280</v>
      </c>
      <c r="B26" s="3" t="s">
        <v>698</v>
      </c>
      <c r="C26" s="3" t="s">
        <v>699</v>
      </c>
    </row>
    <row r="27" spans="1:3" ht="45" customHeight="1" x14ac:dyDescent="0.25">
      <c r="A27" s="3" t="s">
        <v>255</v>
      </c>
      <c r="B27" s="3" t="s">
        <v>700</v>
      </c>
      <c r="C27" s="3" t="s">
        <v>701</v>
      </c>
    </row>
    <row r="28" spans="1:3" ht="45" customHeight="1" x14ac:dyDescent="0.25">
      <c r="A28" s="3" t="s">
        <v>259</v>
      </c>
      <c r="B28" s="3" t="s">
        <v>702</v>
      </c>
      <c r="C28" s="3" t="s">
        <v>703</v>
      </c>
    </row>
    <row r="29" spans="1:3" ht="45" customHeight="1" x14ac:dyDescent="0.25">
      <c r="A29" s="3" t="s">
        <v>264</v>
      </c>
      <c r="B29" s="3" t="s">
        <v>704</v>
      </c>
      <c r="C29" s="3" t="s">
        <v>705</v>
      </c>
    </row>
    <row r="30" spans="1:3" ht="45" customHeight="1" x14ac:dyDescent="0.25">
      <c r="A30" s="3" t="s">
        <v>268</v>
      </c>
      <c r="B30" s="3" t="s">
        <v>706</v>
      </c>
      <c r="C30" s="3" t="s">
        <v>707</v>
      </c>
    </row>
    <row r="31" spans="1:3" ht="45" customHeight="1" x14ac:dyDescent="0.25">
      <c r="A31" s="3" t="s">
        <v>275</v>
      </c>
      <c r="B31" s="3" t="s">
        <v>708</v>
      </c>
      <c r="C31" s="3" t="s">
        <v>709</v>
      </c>
    </row>
    <row r="32" spans="1:3" ht="45" customHeight="1" x14ac:dyDescent="0.25">
      <c r="A32" s="3" t="s">
        <v>298</v>
      </c>
      <c r="B32" s="3" t="s">
        <v>710</v>
      </c>
      <c r="C32" s="3" t="s">
        <v>711</v>
      </c>
    </row>
    <row r="33" spans="1:3" ht="45" customHeight="1" x14ac:dyDescent="0.25">
      <c r="A33" s="3" t="s">
        <v>283</v>
      </c>
      <c r="B33" s="3" t="s">
        <v>712</v>
      </c>
      <c r="C33" s="3" t="s">
        <v>713</v>
      </c>
    </row>
    <row r="34" spans="1:3" ht="45" customHeight="1" x14ac:dyDescent="0.25">
      <c r="A34" s="3" t="s">
        <v>287</v>
      </c>
      <c r="B34" s="3" t="s">
        <v>714</v>
      </c>
      <c r="C34" s="3" t="s">
        <v>715</v>
      </c>
    </row>
    <row r="35" spans="1:3" ht="45" customHeight="1" x14ac:dyDescent="0.25">
      <c r="A35" s="3" t="s">
        <v>293</v>
      </c>
      <c r="B35" s="3" t="s">
        <v>716</v>
      </c>
      <c r="C35" s="3" t="s">
        <v>717</v>
      </c>
    </row>
    <row r="36" spans="1:3" ht="45" customHeight="1" x14ac:dyDescent="0.25">
      <c r="A36" s="3" t="s">
        <v>314</v>
      </c>
      <c r="B36" s="3" t="s">
        <v>718</v>
      </c>
      <c r="C36" s="3" t="s">
        <v>719</v>
      </c>
    </row>
    <row r="37" spans="1:3" ht="45" customHeight="1" x14ac:dyDescent="0.25">
      <c r="A37" s="3" t="s">
        <v>304</v>
      </c>
      <c r="B37" s="3" t="s">
        <v>720</v>
      </c>
      <c r="C37" s="3" t="s">
        <v>721</v>
      </c>
    </row>
    <row r="38" spans="1:3" ht="45" customHeight="1" x14ac:dyDescent="0.25">
      <c r="A38" s="3" t="s">
        <v>307</v>
      </c>
      <c r="B38" s="3" t="s">
        <v>722</v>
      </c>
      <c r="C38" s="3" t="s">
        <v>723</v>
      </c>
    </row>
    <row r="39" spans="1:3" ht="45" customHeight="1" x14ac:dyDescent="0.25">
      <c r="A39" s="3" t="s">
        <v>311</v>
      </c>
      <c r="B39" s="3" t="s">
        <v>724</v>
      </c>
      <c r="C39" s="3" t="s">
        <v>725</v>
      </c>
    </row>
    <row r="40" spans="1:3" ht="45" customHeight="1" x14ac:dyDescent="0.25">
      <c r="A40" s="3" t="s">
        <v>332</v>
      </c>
      <c r="B40" s="3" t="s">
        <v>726</v>
      </c>
      <c r="C40" s="3" t="s">
        <v>727</v>
      </c>
    </row>
    <row r="41" spans="1:3" ht="45" customHeight="1" x14ac:dyDescent="0.25">
      <c r="A41" s="3" t="s">
        <v>318</v>
      </c>
      <c r="B41" s="3" t="s">
        <v>728</v>
      </c>
      <c r="C41" s="3" t="s">
        <v>729</v>
      </c>
    </row>
    <row r="42" spans="1:3" ht="45" customHeight="1" x14ac:dyDescent="0.25">
      <c r="A42" s="3" t="s">
        <v>325</v>
      </c>
      <c r="B42" s="3" t="s">
        <v>730</v>
      </c>
      <c r="C42" s="3" t="s">
        <v>731</v>
      </c>
    </row>
    <row r="43" spans="1:3" ht="45" customHeight="1" x14ac:dyDescent="0.25">
      <c r="A43" s="3" t="s">
        <v>328</v>
      </c>
      <c r="B43" s="3" t="s">
        <v>732</v>
      </c>
      <c r="C43" s="3" t="s">
        <v>733</v>
      </c>
    </row>
    <row r="44" spans="1:3" ht="45" customHeight="1" x14ac:dyDescent="0.25">
      <c r="A44" s="3" t="s">
        <v>109</v>
      </c>
      <c r="B44" s="3" t="s">
        <v>734</v>
      </c>
      <c r="C44" s="3" t="s">
        <v>735</v>
      </c>
    </row>
    <row r="45" spans="1:3" ht="45" customHeight="1" x14ac:dyDescent="0.25">
      <c r="A45" s="3" t="s">
        <v>336</v>
      </c>
      <c r="B45" s="3" t="s">
        <v>736</v>
      </c>
      <c r="C45" s="3" t="s">
        <v>737</v>
      </c>
    </row>
    <row r="46" spans="1:3" ht="45" customHeight="1" x14ac:dyDescent="0.25">
      <c r="A46" s="3" t="s">
        <v>345</v>
      </c>
      <c r="B46" s="3" t="s">
        <v>738</v>
      </c>
      <c r="C46" s="3" t="s">
        <v>739</v>
      </c>
    </row>
    <row r="47" spans="1:3" ht="45" customHeight="1" x14ac:dyDescent="0.25">
      <c r="A47" s="3" t="s">
        <v>416</v>
      </c>
      <c r="B47" s="3" t="s">
        <v>740</v>
      </c>
      <c r="C47" s="3" t="s">
        <v>417</v>
      </c>
    </row>
    <row r="48" spans="1:3" ht="45" customHeight="1" x14ac:dyDescent="0.25">
      <c r="A48" s="3" t="s">
        <v>370</v>
      </c>
      <c r="B48" s="3" t="s">
        <v>741</v>
      </c>
      <c r="C48" s="3" t="s">
        <v>371</v>
      </c>
    </row>
    <row r="49" spans="1:3" ht="45" customHeight="1" x14ac:dyDescent="0.25">
      <c r="A49" s="3" t="s">
        <v>363</v>
      </c>
      <c r="B49" s="3" t="s">
        <v>742</v>
      </c>
      <c r="C49" s="3" t="s">
        <v>364</v>
      </c>
    </row>
    <row r="50" spans="1:3" ht="45" customHeight="1" x14ac:dyDescent="0.25">
      <c r="A50" s="3" t="s">
        <v>365</v>
      </c>
      <c r="B50" s="3" t="s">
        <v>743</v>
      </c>
      <c r="C50" s="3" t="s">
        <v>367</v>
      </c>
    </row>
    <row r="51" spans="1:3" ht="45" customHeight="1" x14ac:dyDescent="0.25">
      <c r="A51" s="3" t="s">
        <v>368</v>
      </c>
      <c r="B51" s="3" t="s">
        <v>744</v>
      </c>
      <c r="C51" s="3" t="s">
        <v>369</v>
      </c>
    </row>
    <row r="52" spans="1:3" ht="45" customHeight="1" x14ac:dyDescent="0.25">
      <c r="A52" s="3" t="s">
        <v>380</v>
      </c>
      <c r="B52" s="3" t="s">
        <v>745</v>
      </c>
      <c r="C52" s="3" t="s">
        <v>381</v>
      </c>
    </row>
    <row r="53" spans="1:3" ht="45" customHeight="1" x14ac:dyDescent="0.25">
      <c r="A53" s="3" t="s">
        <v>372</v>
      </c>
      <c r="B53" s="3" t="s">
        <v>746</v>
      </c>
      <c r="C53" s="3" t="s">
        <v>373</v>
      </c>
    </row>
    <row r="54" spans="1:3" ht="45" customHeight="1" x14ac:dyDescent="0.25">
      <c r="A54" s="3" t="s">
        <v>375</v>
      </c>
      <c r="B54" s="3" t="s">
        <v>747</v>
      </c>
      <c r="C54" s="3" t="s">
        <v>376</v>
      </c>
    </row>
    <row r="55" spans="1:3" ht="45" customHeight="1" x14ac:dyDescent="0.25">
      <c r="A55" s="3" t="s">
        <v>377</v>
      </c>
      <c r="B55" s="3" t="s">
        <v>748</v>
      </c>
      <c r="C55" s="3" t="s">
        <v>378</v>
      </c>
    </row>
    <row r="56" spans="1:3" ht="45" customHeight="1" x14ac:dyDescent="0.25">
      <c r="A56" s="3" t="s">
        <v>382</v>
      </c>
      <c r="B56" s="3" t="s">
        <v>749</v>
      </c>
      <c r="C56" s="3" t="s">
        <v>383</v>
      </c>
    </row>
    <row r="57" spans="1:3" ht="45" customHeight="1" x14ac:dyDescent="0.25">
      <c r="A57" s="3" t="s">
        <v>384</v>
      </c>
      <c r="B57" s="3" t="s">
        <v>750</v>
      </c>
      <c r="C57" s="3" t="s">
        <v>385</v>
      </c>
    </row>
    <row r="58" spans="1:3" ht="45" customHeight="1" x14ac:dyDescent="0.25">
      <c r="A58" s="3" t="s">
        <v>386</v>
      </c>
      <c r="B58" s="3" t="s">
        <v>751</v>
      </c>
      <c r="C58" s="3" t="s">
        <v>388</v>
      </c>
    </row>
    <row r="59" spans="1:3" ht="45" customHeight="1" x14ac:dyDescent="0.25">
      <c r="A59" s="3" t="s">
        <v>401</v>
      </c>
      <c r="B59" s="3" t="s">
        <v>752</v>
      </c>
      <c r="C59" s="3" t="s">
        <v>402</v>
      </c>
    </row>
    <row r="60" spans="1:3" ht="45" customHeight="1" x14ac:dyDescent="0.25">
      <c r="A60" s="3" t="s">
        <v>390</v>
      </c>
      <c r="B60" s="3" t="s">
        <v>753</v>
      </c>
      <c r="C60" s="3" t="s">
        <v>391</v>
      </c>
    </row>
    <row r="61" spans="1:3" ht="45" customHeight="1" x14ac:dyDescent="0.25">
      <c r="A61" s="3" t="s">
        <v>392</v>
      </c>
      <c r="B61" s="3" t="s">
        <v>754</v>
      </c>
      <c r="C61" s="3" t="s">
        <v>393</v>
      </c>
    </row>
    <row r="62" spans="1:3" ht="45" customHeight="1" x14ac:dyDescent="0.25">
      <c r="A62" s="3" t="s">
        <v>394</v>
      </c>
      <c r="B62" s="3" t="s">
        <v>755</v>
      </c>
      <c r="C62" s="3" t="s">
        <v>395</v>
      </c>
    </row>
    <row r="63" spans="1:3" ht="45" customHeight="1" x14ac:dyDescent="0.25">
      <c r="A63" s="3" t="s">
        <v>396</v>
      </c>
      <c r="B63" s="3" t="s">
        <v>756</v>
      </c>
      <c r="C63" s="3" t="s">
        <v>398</v>
      </c>
    </row>
    <row r="64" spans="1:3" ht="45" customHeight="1" x14ac:dyDescent="0.25">
      <c r="A64" s="3" t="s">
        <v>399</v>
      </c>
      <c r="B64" s="3" t="s">
        <v>757</v>
      </c>
      <c r="C64" s="3" t="s">
        <v>400</v>
      </c>
    </row>
    <row r="65" spans="1:3" ht="45" customHeight="1" x14ac:dyDescent="0.25">
      <c r="A65" s="3" t="s">
        <v>409</v>
      </c>
      <c r="B65" s="3" t="s">
        <v>758</v>
      </c>
      <c r="C65" s="3" t="s">
        <v>410</v>
      </c>
    </row>
    <row r="66" spans="1:3" ht="45" customHeight="1" x14ac:dyDescent="0.25">
      <c r="A66" s="3" t="s">
        <v>403</v>
      </c>
      <c r="B66" s="3" t="s">
        <v>759</v>
      </c>
      <c r="C66" s="3" t="s">
        <v>404</v>
      </c>
    </row>
    <row r="67" spans="1:3" ht="45" customHeight="1" x14ac:dyDescent="0.25">
      <c r="A67" s="3" t="s">
        <v>405</v>
      </c>
      <c r="B67" s="3" t="s">
        <v>760</v>
      </c>
      <c r="C67" s="3" t="s">
        <v>406</v>
      </c>
    </row>
    <row r="68" spans="1:3" ht="45" customHeight="1" x14ac:dyDescent="0.25">
      <c r="A68" s="3" t="s">
        <v>407</v>
      </c>
      <c r="B68" s="3" t="s">
        <v>761</v>
      </c>
      <c r="C68" s="3" t="s">
        <v>408</v>
      </c>
    </row>
    <row r="69" spans="1:3" ht="45" customHeight="1" x14ac:dyDescent="0.25">
      <c r="A69" s="3" t="s">
        <v>361</v>
      </c>
      <c r="B69" s="3" t="s">
        <v>762</v>
      </c>
      <c r="C69" s="3" t="s">
        <v>362</v>
      </c>
    </row>
    <row r="70" spans="1:3" ht="45" customHeight="1" x14ac:dyDescent="0.25">
      <c r="A70" s="3" t="s">
        <v>411</v>
      </c>
      <c r="B70" s="3" t="s">
        <v>763</v>
      </c>
      <c r="C70" s="3" t="s">
        <v>412</v>
      </c>
    </row>
    <row r="71" spans="1:3" ht="45" customHeight="1" x14ac:dyDescent="0.25">
      <c r="A71" s="3" t="s">
        <v>414</v>
      </c>
      <c r="B71" s="3" t="s">
        <v>764</v>
      </c>
      <c r="C71" s="3" t="s">
        <v>415</v>
      </c>
    </row>
    <row r="72" spans="1:3" ht="45" customHeight="1" x14ac:dyDescent="0.25">
      <c r="A72" s="3" t="s">
        <v>418</v>
      </c>
      <c r="B72" s="3" t="s">
        <v>765</v>
      </c>
      <c r="C72" s="3" t="s">
        <v>419</v>
      </c>
    </row>
    <row r="73" spans="1:3" ht="45" customHeight="1" x14ac:dyDescent="0.25">
      <c r="A73" s="3" t="s">
        <v>421</v>
      </c>
      <c r="B73" s="3" t="s">
        <v>766</v>
      </c>
      <c r="C73" s="3" t="s">
        <v>422</v>
      </c>
    </row>
    <row r="74" spans="1:3" ht="45" customHeight="1" x14ac:dyDescent="0.25">
      <c r="A74" s="3" t="s">
        <v>423</v>
      </c>
      <c r="B74" s="3" t="s">
        <v>767</v>
      </c>
      <c r="C74" s="3" t="s">
        <v>424</v>
      </c>
    </row>
    <row r="75" spans="1:3" ht="45" customHeight="1" x14ac:dyDescent="0.25">
      <c r="A75" s="3" t="s">
        <v>425</v>
      </c>
      <c r="B75" s="3" t="s">
        <v>768</v>
      </c>
      <c r="C75" s="3" t="s">
        <v>426</v>
      </c>
    </row>
    <row r="76" spans="1:3" ht="45" customHeight="1" x14ac:dyDescent="0.25">
      <c r="A76" s="3" t="s">
        <v>427</v>
      </c>
      <c r="B76" s="3" t="s">
        <v>769</v>
      </c>
      <c r="C76" s="3" t="s">
        <v>428</v>
      </c>
    </row>
    <row r="77" spans="1:3" ht="45" customHeight="1" x14ac:dyDescent="0.25">
      <c r="A77" s="3" t="s">
        <v>429</v>
      </c>
      <c r="B77" s="3" t="s">
        <v>770</v>
      </c>
      <c r="C77" s="3" t="s">
        <v>430</v>
      </c>
    </row>
    <row r="78" spans="1:3" ht="45" customHeight="1" x14ac:dyDescent="0.25">
      <c r="A78" s="3" t="s">
        <v>431</v>
      </c>
      <c r="B78" s="3" t="s">
        <v>771</v>
      </c>
      <c r="C78" s="3" t="s">
        <v>432</v>
      </c>
    </row>
    <row r="79" spans="1:3" ht="45" customHeight="1" x14ac:dyDescent="0.25">
      <c r="A79" s="3" t="s">
        <v>433</v>
      </c>
      <c r="B79" s="3" t="s">
        <v>772</v>
      </c>
      <c r="C79" s="3" t="s">
        <v>434</v>
      </c>
    </row>
    <row r="80" spans="1:3" ht="45" customHeight="1" x14ac:dyDescent="0.25">
      <c r="A80" s="3" t="s">
        <v>438</v>
      </c>
      <c r="B80" s="3" t="s">
        <v>773</v>
      </c>
      <c r="C80" s="3" t="s">
        <v>439</v>
      </c>
    </row>
    <row r="81" spans="1:3" ht="45" customHeight="1" x14ac:dyDescent="0.25">
      <c r="A81" s="3" t="s">
        <v>440</v>
      </c>
      <c r="B81" s="3" t="s">
        <v>774</v>
      </c>
      <c r="C81" s="3" t="s">
        <v>441</v>
      </c>
    </row>
    <row r="82" spans="1:3" ht="45" customHeight="1" x14ac:dyDescent="0.25">
      <c r="A82" s="3" t="s">
        <v>442</v>
      </c>
      <c r="B82" s="3" t="s">
        <v>775</v>
      </c>
      <c r="C82" s="3" t="s">
        <v>443</v>
      </c>
    </row>
    <row r="83" spans="1:3" ht="45" customHeight="1" x14ac:dyDescent="0.25">
      <c r="A83" s="3" t="s">
        <v>436</v>
      </c>
      <c r="B83" s="3" t="s">
        <v>776</v>
      </c>
      <c r="C83" s="3" t="s">
        <v>437</v>
      </c>
    </row>
    <row r="84" spans="1:3" ht="45" customHeight="1" x14ac:dyDescent="0.25">
      <c r="A84" s="3" t="s">
        <v>447</v>
      </c>
      <c r="B84" s="3" t="s">
        <v>777</v>
      </c>
      <c r="C84" s="3" t="s">
        <v>448</v>
      </c>
    </row>
    <row r="85" spans="1:3" ht="45" customHeight="1" x14ac:dyDescent="0.25">
      <c r="A85" s="3" t="s">
        <v>449</v>
      </c>
      <c r="B85" s="3" t="s">
        <v>778</v>
      </c>
      <c r="C85" s="3" t="s">
        <v>450</v>
      </c>
    </row>
    <row r="86" spans="1:3" ht="45" customHeight="1" x14ac:dyDescent="0.25">
      <c r="A86" s="3" t="s">
        <v>451</v>
      </c>
      <c r="B86" s="3" t="s">
        <v>779</v>
      </c>
      <c r="C86" s="3" t="s">
        <v>452</v>
      </c>
    </row>
    <row r="87" spans="1:3" ht="45" customHeight="1" x14ac:dyDescent="0.25">
      <c r="A87" s="3" t="s">
        <v>444</v>
      </c>
      <c r="B87" s="3" t="s">
        <v>780</v>
      </c>
      <c r="C87" s="3" t="s">
        <v>445</v>
      </c>
    </row>
    <row r="88" spans="1:3" ht="45" customHeight="1" x14ac:dyDescent="0.25">
      <c r="A88" s="3" t="s">
        <v>455</v>
      </c>
      <c r="B88" s="3" t="s">
        <v>781</v>
      </c>
      <c r="C88" s="3" t="s">
        <v>456</v>
      </c>
    </row>
    <row r="89" spans="1:3" ht="45" customHeight="1" x14ac:dyDescent="0.25">
      <c r="A89" s="3" t="s">
        <v>457</v>
      </c>
      <c r="B89" s="3" t="s">
        <v>782</v>
      </c>
      <c r="C89" s="3" t="s">
        <v>458</v>
      </c>
    </row>
    <row r="90" spans="1:3" ht="45" customHeight="1" x14ac:dyDescent="0.25">
      <c r="A90" s="3" t="s">
        <v>459</v>
      </c>
      <c r="B90" s="3" t="s">
        <v>783</v>
      </c>
      <c r="C90" s="3" t="s">
        <v>460</v>
      </c>
    </row>
    <row r="91" spans="1:3" ht="45" customHeight="1" x14ac:dyDescent="0.25">
      <c r="A91" s="3" t="s">
        <v>453</v>
      </c>
      <c r="B91" s="3" t="s">
        <v>784</v>
      </c>
      <c r="C91" s="3" t="s">
        <v>454</v>
      </c>
    </row>
    <row r="92" spans="1:3" ht="45" customHeight="1" x14ac:dyDescent="0.25">
      <c r="A92" s="3" t="s">
        <v>463</v>
      </c>
      <c r="B92" s="3" t="s">
        <v>785</v>
      </c>
      <c r="C92" s="3" t="s">
        <v>464</v>
      </c>
    </row>
    <row r="93" spans="1:3" ht="45" customHeight="1" x14ac:dyDescent="0.25">
      <c r="A93" s="3" t="s">
        <v>465</v>
      </c>
      <c r="B93" s="3" t="s">
        <v>786</v>
      </c>
      <c r="C93" s="3" t="s">
        <v>466</v>
      </c>
    </row>
    <row r="94" spans="1:3" ht="45" customHeight="1" x14ac:dyDescent="0.25">
      <c r="A94" s="3" t="s">
        <v>467</v>
      </c>
      <c r="B94" s="3" t="s">
        <v>787</v>
      </c>
      <c r="C94" s="3" t="s">
        <v>469</v>
      </c>
    </row>
    <row r="95" spans="1:3" ht="45" customHeight="1" x14ac:dyDescent="0.25">
      <c r="A95" s="3" t="s">
        <v>461</v>
      </c>
      <c r="B95" s="3" t="s">
        <v>788</v>
      </c>
      <c r="C95" s="3" t="s">
        <v>462</v>
      </c>
    </row>
    <row r="96" spans="1:3" ht="45" customHeight="1" x14ac:dyDescent="0.25">
      <c r="A96" s="3" t="s">
        <v>473</v>
      </c>
      <c r="B96" s="3" t="s">
        <v>789</v>
      </c>
      <c r="C96" s="3" t="s">
        <v>474</v>
      </c>
    </row>
    <row r="97" spans="1:3" ht="45" customHeight="1" x14ac:dyDescent="0.25">
      <c r="A97" s="3" t="s">
        <v>475</v>
      </c>
      <c r="B97" s="3" t="s">
        <v>790</v>
      </c>
      <c r="C97" s="3" t="s">
        <v>476</v>
      </c>
    </row>
    <row r="98" spans="1:3" ht="45" customHeight="1" x14ac:dyDescent="0.25">
      <c r="A98" s="3" t="s">
        <v>477</v>
      </c>
      <c r="B98" s="3" t="s">
        <v>791</v>
      </c>
      <c r="C98" s="3" t="s">
        <v>478</v>
      </c>
    </row>
    <row r="99" spans="1:3" ht="45" customHeight="1" x14ac:dyDescent="0.25">
      <c r="A99" s="3" t="s">
        <v>470</v>
      </c>
      <c r="B99" s="3" t="s">
        <v>792</v>
      </c>
      <c r="C99" s="3" t="s">
        <v>472</v>
      </c>
    </row>
    <row r="100" spans="1:3" ht="45" customHeight="1" x14ac:dyDescent="0.25">
      <c r="A100" s="3" t="s">
        <v>482</v>
      </c>
      <c r="B100" s="3" t="s">
        <v>793</v>
      </c>
      <c r="C100" s="3" t="s">
        <v>483</v>
      </c>
    </row>
    <row r="101" spans="1:3" ht="45" customHeight="1" x14ac:dyDescent="0.25">
      <c r="A101" s="3" t="s">
        <v>485</v>
      </c>
      <c r="B101" s="3" t="s">
        <v>794</v>
      </c>
      <c r="C101" s="3" t="s">
        <v>486</v>
      </c>
    </row>
    <row r="102" spans="1:3" ht="45" customHeight="1" x14ac:dyDescent="0.25">
      <c r="A102" s="3" t="s">
        <v>487</v>
      </c>
      <c r="B102" s="3" t="s">
        <v>795</v>
      </c>
      <c r="C102" s="3" t="s">
        <v>488</v>
      </c>
    </row>
    <row r="103" spans="1:3" ht="45" customHeight="1" x14ac:dyDescent="0.25">
      <c r="A103" s="3" t="s">
        <v>489</v>
      </c>
      <c r="B103" s="3" t="s">
        <v>796</v>
      </c>
      <c r="C103" s="3" t="s">
        <v>490</v>
      </c>
    </row>
    <row r="104" spans="1:3" ht="45" customHeight="1" x14ac:dyDescent="0.25">
      <c r="A104" s="3" t="s">
        <v>492</v>
      </c>
      <c r="B104" s="3" t="s">
        <v>797</v>
      </c>
      <c r="C104" s="3" t="s">
        <v>493</v>
      </c>
    </row>
    <row r="105" spans="1:3" ht="45" customHeight="1" x14ac:dyDescent="0.25">
      <c r="A105" s="3" t="s">
        <v>479</v>
      </c>
      <c r="B105" s="3" t="s">
        <v>798</v>
      </c>
      <c r="C105" s="3" t="s">
        <v>481</v>
      </c>
    </row>
    <row r="106" spans="1:3" ht="45" customHeight="1" x14ac:dyDescent="0.25">
      <c r="A106" s="3" t="s">
        <v>494</v>
      </c>
      <c r="B106" s="3" t="s">
        <v>799</v>
      </c>
      <c r="C106" s="3" t="s">
        <v>495</v>
      </c>
    </row>
    <row r="107" spans="1:3" ht="45" customHeight="1" x14ac:dyDescent="0.25">
      <c r="A107" s="3" t="s">
        <v>496</v>
      </c>
      <c r="B107" s="3" t="s">
        <v>800</v>
      </c>
      <c r="C107" s="3" t="s">
        <v>497</v>
      </c>
    </row>
    <row r="108" spans="1:3" ht="45" customHeight="1" x14ac:dyDescent="0.25">
      <c r="A108" s="3" t="s">
        <v>498</v>
      </c>
      <c r="B108" s="3" t="s">
        <v>801</v>
      </c>
      <c r="C108" s="3" t="s">
        <v>499</v>
      </c>
    </row>
    <row r="109" spans="1:3" ht="45" customHeight="1" x14ac:dyDescent="0.25">
      <c r="A109" s="3" t="s">
        <v>502</v>
      </c>
      <c r="B109" s="3" t="s">
        <v>802</v>
      </c>
      <c r="C109" s="3" t="s">
        <v>503</v>
      </c>
    </row>
    <row r="110" spans="1:3" ht="45" customHeight="1" x14ac:dyDescent="0.25">
      <c r="A110" s="3" t="s">
        <v>504</v>
      </c>
      <c r="B110" s="3" t="s">
        <v>803</v>
      </c>
      <c r="C110" s="3" t="s">
        <v>505</v>
      </c>
    </row>
    <row r="111" spans="1:3" ht="45" customHeight="1" x14ac:dyDescent="0.25">
      <c r="A111" s="3" t="s">
        <v>506</v>
      </c>
      <c r="B111" s="3" t="s">
        <v>804</v>
      </c>
      <c r="C111" s="3" t="s">
        <v>507</v>
      </c>
    </row>
    <row r="112" spans="1:3" ht="45" customHeight="1" x14ac:dyDescent="0.25">
      <c r="A112" s="3" t="s">
        <v>500</v>
      </c>
      <c r="B112" s="3" t="s">
        <v>805</v>
      </c>
      <c r="C112" s="3" t="s">
        <v>501</v>
      </c>
    </row>
    <row r="113" spans="1:3" ht="45" customHeight="1" x14ac:dyDescent="0.25">
      <c r="A113" s="3" t="s">
        <v>510</v>
      </c>
      <c r="B113" s="3" t="s">
        <v>806</v>
      </c>
      <c r="C113" s="3" t="s">
        <v>511</v>
      </c>
    </row>
    <row r="114" spans="1:3" ht="45" customHeight="1" x14ac:dyDescent="0.25">
      <c r="A114" s="3" t="s">
        <v>512</v>
      </c>
      <c r="B114" s="3" t="s">
        <v>807</v>
      </c>
      <c r="C114" s="3" t="s">
        <v>513</v>
      </c>
    </row>
    <row r="115" spans="1:3" ht="45" customHeight="1" x14ac:dyDescent="0.25">
      <c r="A115" s="3" t="s">
        <v>514</v>
      </c>
      <c r="B115" s="3" t="s">
        <v>808</v>
      </c>
      <c r="C115" s="3" t="s">
        <v>516</v>
      </c>
    </row>
    <row r="116" spans="1:3" ht="45" customHeight="1" x14ac:dyDescent="0.25">
      <c r="A116" s="3" t="s">
        <v>508</v>
      </c>
      <c r="B116" s="3" t="s">
        <v>809</v>
      </c>
      <c r="C116" s="3" t="s">
        <v>509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Tabla_439012</vt:lpstr>
      <vt:lpstr>Tabla_439013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2025-01-30T17:26:41Z</dcterms:created>
  <dcterms:modified xsi:type="dcterms:W3CDTF">2025-01-30T17:28:40Z</dcterms:modified>
</cp:coreProperties>
</file>